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defaultThemeVersion="124226"/>
  <xr:revisionPtr revIDLastSave="0" documentId="13_ncr:1_{C8F72535-6BAB-4B36-9380-7A5E8B41AEC2}" xr6:coauthVersionLast="36" xr6:coauthVersionMax="36" xr10:uidLastSave="{00000000-0000-0000-0000-000000000000}"/>
  <bookViews>
    <workbookView xWindow="0" yWindow="0" windowWidth="23040" windowHeight="8970" activeTab="1" xr2:uid="{00000000-000D-0000-FFFF-FFFF00000000}"/>
  </bookViews>
  <sheets>
    <sheet name="記入例" sheetId="27" r:id="rId1"/>
    <sheet name="口座変更用紙" sheetId="28" r:id="rId2"/>
  </sheets>
  <definedNames>
    <definedName name="_xlnm.Print_Area" localSheetId="0">記入例!$A$1:$CV$162</definedName>
    <definedName name="_xlnm.Print_Area" localSheetId="1">口座変更用紙!$A$1:$CV$162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5" authorId="0" shapeId="0" xr:uid="{00000000-0006-0000-0000-000001000000}">
      <text>
        <r>
          <rPr>
            <sz val="9"/>
            <color theme="1"/>
            <rFont val="ＭＳ Ｐゴシック"/>
            <family val="3"/>
            <charset val="128"/>
            <scheme val="minor"/>
          </rPr>
          <t>インボイス制度開始に向け新たに記入欄を追加しております。ご記入のほどよろしくお願いいたします。</t>
        </r>
      </text>
    </comment>
    <comment ref="B53" authorId="0" shapeId="0" xr:uid="{00000000-0006-0000-0000-000002000000}">
      <text>
        <r>
          <rPr>
            <sz val="9"/>
            <color theme="1"/>
            <rFont val="ＭＳ Ｐゴシック"/>
            <family val="3"/>
            <charset val="128"/>
            <scheme val="minor"/>
          </rPr>
          <t>インボイス制度開始に向け新たに記入欄を追加しております。ご記入のほどよろしくお願いいたします。</t>
        </r>
      </text>
    </comment>
    <comment ref="B57" authorId="0" shapeId="0" xr:uid="{96744D45-3404-44E7-9C2B-B99842394037}">
      <text>
        <r>
          <rPr>
            <sz val="9"/>
            <color theme="1"/>
            <rFont val="ＭＳ Ｐゴシック"/>
            <family val="3"/>
            <charset val="128"/>
            <scheme val="minor"/>
          </rPr>
          <t>インボイス制度開始に向け新たに記入欄を追加しております。ご記入のほどよろしくお願いいたします。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B3" authorId="0" shapeId="0" xr:uid="{00000000-0006-0000-0100-000001000000}">
      <text>
        <r>
          <rPr>
            <b/>
            <sz val="9"/>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text>
    </comment>
    <comment ref="B45" authorId="0" shapeId="0" xr:uid="{00000000-0006-0000-0100-000002000000}">
      <text>
        <r>
          <rPr>
            <b/>
            <sz val="9"/>
            <color theme="1"/>
            <rFont val="ＭＳ Ｐゴシック"/>
            <family val="3"/>
            <charset val="128"/>
            <scheme val="minor"/>
          </rPr>
          <t>インボイス制度開始に伴い、新たに記入欄を追加しております。ご記入のほどよろしくお願いいたします。</t>
        </r>
      </text>
    </comment>
    <comment ref="B53" authorId="0" shapeId="0" xr:uid="{00000000-0006-0000-0100-000003000000}">
      <text>
        <r>
          <rPr>
            <b/>
            <sz val="9"/>
            <color theme="1"/>
            <rFont val="ＭＳ Ｐゴシック"/>
            <family val="3"/>
            <charset val="128"/>
            <scheme val="minor"/>
          </rPr>
          <t>インボイス制度開始に伴い、新たに記入欄を追加しております。ご記入のほどよろしくお願いいたします。</t>
        </r>
      </text>
    </comment>
    <comment ref="B57" authorId="0" shapeId="0" xr:uid="{6660A3BF-FD23-4C80-B116-D369B90797EB}">
      <text>
        <r>
          <rPr>
            <b/>
            <sz val="9"/>
            <color theme="1"/>
            <rFont val="ＭＳ Ｐゴシック"/>
            <family val="3"/>
            <charset val="128"/>
            <scheme val="minor"/>
          </rPr>
          <t>インボイス制度開始に伴い、新たに記入欄を追加しております。ご記入のほどよろしくお願いいたします。</t>
        </r>
      </text>
    </comment>
    <comment ref="U111" authorId="0" shapeId="0" xr:uid="{00000000-0006-0000-0100-000004000000}">
      <text>
        <r>
          <rPr>
            <b/>
            <sz val="9"/>
            <color indexed="81"/>
            <rFont val="ＭＳ Ｐゴシック"/>
            <family val="3"/>
            <charset val="128"/>
          </rPr>
          <t>カナで入力してください。第一名義が20文字を超える場合は第二名義へ続けて入力してください。</t>
        </r>
        <r>
          <rPr>
            <sz val="9"/>
            <color indexed="81"/>
            <rFont val="ＭＳ Ｐゴシック"/>
            <family val="3"/>
            <charset val="128"/>
          </rPr>
          <t xml:space="preserve">
</t>
        </r>
      </text>
    </comment>
    <comment ref="AZ122" authorId="0" shapeId="0" xr:uid="{00000000-0006-0000-0100-000005000000}">
      <text>
        <r>
          <rPr>
            <b/>
            <sz val="9"/>
            <color indexed="81"/>
            <rFont val="ＭＳ Ｐゴシック"/>
            <family val="3"/>
            <charset val="128"/>
          </rPr>
          <t>口座番号が6桁の場合は、右詰めで入力してください。</t>
        </r>
      </text>
    </comment>
    <comment ref="B127" authorId="0" shapeId="0" xr:uid="{00000000-0006-0000-0100-000006000000}">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<sst xmlns="http://schemas.openxmlformats.org/spreadsheetml/2006/main" count="191" uniqueCount="102">
  <si>
    <t>申込書送付先</t>
    <rPh sb="0" eb="2">
      <t>ﾓｳｼｺﾐ</t>
    </rPh>
    <rPh sb="2" eb="3">
      <t>ｼｮ</t>
    </rPh>
    <rPh sb="3" eb="5">
      <t>ｿｳﾌ</t>
    </rPh>
    <rPh sb="5" eb="6">
      <t>ｻｷ</t>
    </rPh>
    <phoneticPr fontId="3" type="halfwidthKatakana"/>
  </si>
  <si>
    <t>fit-keiyaku@tepco.co.jp</t>
    <phoneticPr fontId="3" type="halfwidthKatakana"/>
  </si>
  <si>
    <t>申込書受領日</t>
    <rPh sb="0" eb="2">
      <t>ﾓｳｼｺﾐ</t>
    </rPh>
    <rPh sb="2" eb="3">
      <t>ｼｮ</t>
    </rPh>
    <rPh sb="3" eb="5">
      <t>ｼﾞｭﾘｮｳ</t>
    </rPh>
    <rPh sb="5" eb="6">
      <t>ﾋ</t>
    </rPh>
    <phoneticPr fontId="3" type="halfwidthKatakana"/>
  </si>
  <si>
    <t>　　年　　月　　日</t>
    <rPh sb="2" eb="3">
      <t>ﾈﾝ</t>
    </rPh>
    <rPh sb="5" eb="6">
      <t>ｶﾞﾂ</t>
    </rPh>
    <rPh sb="8" eb="9">
      <t>ﾆﾁ</t>
    </rPh>
    <phoneticPr fontId="3" type="halfwidthKatakana"/>
  </si>
  <si>
    <t>東京電力パワーグリッド株式会社　御中</t>
    <rPh sb="0" eb="2">
      <t>ﾄｳｷｮｳ</t>
    </rPh>
    <rPh sb="2" eb="4">
      <t>ﾃﾞﾝﾘｮｸ</t>
    </rPh>
    <rPh sb="11" eb="13">
      <t>ｶﾌﾞｼｷ</t>
    </rPh>
    <rPh sb="13" eb="15">
      <t>ｶｲｼｬ</t>
    </rPh>
    <rPh sb="16" eb="18">
      <t>ｵﾝﾁｭｳ</t>
    </rPh>
    <phoneticPr fontId="3" type="halfwidthKatakana"/>
  </si>
  <si>
    <t>弊社使用欄</t>
    <rPh sb="0" eb="2">
      <t>ﾍｲｼｬ</t>
    </rPh>
    <rPh sb="2" eb="4">
      <t>ｼﾖｳ</t>
    </rPh>
    <rPh sb="4" eb="5">
      <t>ﾗﾝ</t>
    </rPh>
    <phoneticPr fontId="3" type="halfwidthKatakana"/>
  </si>
  <si>
    <r>
      <t>電力受給契約申込書（低圧：再生可能エネルギー発電設備</t>
    </r>
    <r>
      <rPr>
        <sz val="12"/>
        <color indexed="8"/>
        <rFont val="ＭＳ Ｐゴシック"/>
        <family val="3"/>
        <charset val="128"/>
      </rPr>
      <t>・口座変更申込書）</t>
    </r>
    <rPh sb="0" eb="2">
      <t>ﾃﾞﾝﾘｮｸ</t>
    </rPh>
    <rPh sb="2" eb="4">
      <t>ｼﾞｭｷｭｳ</t>
    </rPh>
    <rPh sb="4" eb="6">
      <t>ｹｲﾔｸ</t>
    </rPh>
    <rPh sb="6" eb="8">
      <t>ﾓｳｼｺﾐ</t>
    </rPh>
    <rPh sb="8" eb="9">
      <t>ｼｮ</t>
    </rPh>
    <rPh sb="10" eb="12">
      <t>ﾃｲｱﾂ</t>
    </rPh>
    <rPh sb="13" eb="15">
      <t>ｻｲｾｲ</t>
    </rPh>
    <rPh sb="15" eb="17">
      <t>ｶﾉｳ</t>
    </rPh>
    <rPh sb="22" eb="24">
      <t>ﾊﾂﾃﾞﾝ</t>
    </rPh>
    <rPh sb="24" eb="26">
      <t>ｾﾂﾋﾞ</t>
    </rPh>
    <rPh sb="27" eb="29">
      <t>ｺｳｻﾞ</t>
    </rPh>
    <rPh sb="29" eb="31">
      <t>ﾍﾝｺｳ</t>
    </rPh>
    <rPh sb="31" eb="33">
      <t>ﾓｳｼｺﾐ</t>
    </rPh>
    <rPh sb="33" eb="34">
      <t>ｼｮ</t>
    </rPh>
    <phoneticPr fontId="3" type="halfwidthKatakana"/>
  </si>
  <si>
    <t>フリガナ
ご契約名義</t>
    <rPh sb="6" eb="8">
      <t>ｹｲﾔｸ</t>
    </rPh>
    <rPh sb="8" eb="10">
      <t>ﾒｲｷﾞ</t>
    </rPh>
    <phoneticPr fontId="3" type="halfwidthKatakana"/>
  </si>
  <si>
    <t>電話番号</t>
    <rPh sb="0" eb="2">
      <t>ﾃﾞﾝﾜ</t>
    </rPh>
    <rPh sb="2" eb="4">
      <t>ﾊﾞﾝｺﾞｳ</t>
    </rPh>
    <phoneticPr fontId="1" type="halfwidthKatakana"/>
  </si>
  <si>
    <t>ご住所</t>
    <rPh sb="1" eb="3">
      <t>ｼﾞｭｳｼｮ</t>
    </rPh>
    <phoneticPr fontId="3" type="halfwidthKatakana"/>
  </si>
  <si>
    <t>郵便番号</t>
    <rPh sb="0" eb="4">
      <t>ﾕｳﾋﾞﾝﾊﾞﾝｺﾞｳ</t>
    </rPh>
    <phoneticPr fontId="3" type="halfwidthKatakana"/>
  </si>
  <si>
    <r>
      <t>【②お申込者</t>
    </r>
    <r>
      <rPr>
        <sz val="9"/>
        <rFont val="ＭＳ Ｐゴシック"/>
        <family val="3"/>
        <charset val="128"/>
        <scheme val="minor"/>
      </rPr>
      <t>様</t>
    </r>
    <r>
      <rPr>
        <sz val="9"/>
        <color theme="1"/>
        <rFont val="ＭＳ Ｐゴシック"/>
        <family val="3"/>
        <charset val="128"/>
        <scheme val="minor"/>
      </rPr>
      <t>情報】ご契約者様以外の方がお申込みをされる場合にご記入ください。</t>
    </r>
    <r>
      <rPr>
        <b/>
        <sz val="9"/>
        <color rgb="FFFF0000"/>
        <rFont val="ＭＳ Ｐゴシック"/>
        <family val="3"/>
        <charset val="128"/>
        <scheme val="minor"/>
      </rPr>
      <t>ご契約者ご本人の場合は記入不要です。</t>
    </r>
    <rPh sb="3" eb="5">
      <t>ﾓｳｼｺﾐ</t>
    </rPh>
    <rPh sb="5" eb="6">
      <t>ｼｬ</t>
    </rPh>
    <rPh sb="6" eb="7">
      <t>ｻﾏ</t>
    </rPh>
    <rPh sb="7" eb="9">
      <t>ｼﾞｮｳﾎｳ</t>
    </rPh>
    <rPh sb="11" eb="14">
      <t>ｹｲﾔｸｼｬ</t>
    </rPh>
    <rPh sb="14" eb="15">
      <t>ｻﾏ</t>
    </rPh>
    <rPh sb="15" eb="17">
      <t>ｲｶﾞｲ</t>
    </rPh>
    <rPh sb="18" eb="19">
      <t>ﾎｳ</t>
    </rPh>
    <rPh sb="21" eb="23">
      <t>ﾓｳｼｺ</t>
    </rPh>
    <rPh sb="28" eb="30">
      <t>ﾊﾞｱｲ</t>
    </rPh>
    <rPh sb="32" eb="34">
      <t>ｷﾆｭｳ</t>
    </rPh>
    <rPh sb="40" eb="43">
      <t>ｹｲﾔｸｼｬ</t>
    </rPh>
    <rPh sb="44" eb="46">
      <t>ﾎﾝﾆﾝ</t>
    </rPh>
    <rPh sb="47" eb="49">
      <t>ﾊﾞｱｲ</t>
    </rPh>
    <rPh sb="50" eb="52">
      <t>ｷﾆｭｳ</t>
    </rPh>
    <rPh sb="52" eb="54">
      <t>ﾌﾖｳ</t>
    </rPh>
    <phoneticPr fontId="3" type="halfwidthKatakana"/>
  </si>
  <si>
    <t>フリガナ
お申込者名義</t>
    <rPh sb="6" eb="8">
      <t>ﾓｳｼｺﾐ</t>
    </rPh>
    <rPh sb="8" eb="9">
      <t>ｼｬ</t>
    </rPh>
    <rPh sb="9" eb="11">
      <t>ﾒｲｷﾞ</t>
    </rPh>
    <phoneticPr fontId="3" type="halfwidthKatakana"/>
  </si>
  <si>
    <t>続柄</t>
    <rPh sb="0" eb="2">
      <t>ｿﾞｸｶﾞﾗ</t>
    </rPh>
    <phoneticPr fontId="1" type="halfwidthKatakana"/>
  </si>
  <si>
    <t>ご住所
（ご連絡先）</t>
    <rPh sb="1" eb="3">
      <t>ｼﾞｭｳｼｮ</t>
    </rPh>
    <rPh sb="6" eb="8">
      <t>ﾚﾝﾗｸ</t>
    </rPh>
    <rPh sb="8" eb="9">
      <t>ｻｷ</t>
    </rPh>
    <phoneticPr fontId="3" type="halfwidthKatakana"/>
  </si>
  <si>
    <t>【③再エネ発電設備情報】</t>
    <rPh sb="2" eb="3">
      <t>ｻｲ</t>
    </rPh>
    <rPh sb="5" eb="7">
      <t>ﾊﾂﾃﾞﾝ</t>
    </rPh>
    <rPh sb="7" eb="9">
      <t>ｾﾂﾋﾞ</t>
    </rPh>
    <rPh sb="9" eb="11">
      <t>ｼﾞｮｳﾎｳ</t>
    </rPh>
    <phoneticPr fontId="3" type="halfwidthKatakana"/>
  </si>
  <si>
    <t>※再エネ発電設備情報が不明な場合は記入いただかなくても構いません。</t>
    <rPh sb="6" eb="8">
      <t>ｾﾂﾋﾞ</t>
    </rPh>
    <rPh sb="14" eb="16">
      <t>ﾊﾞｱｲ</t>
    </rPh>
    <phoneticPr fontId="1" type="halfwidthKatakana"/>
  </si>
  <si>
    <t>発電設備設置場所住所</t>
    <rPh sb="0" eb="2">
      <t>ﾊﾂﾃﾞﾝ</t>
    </rPh>
    <rPh sb="2" eb="4">
      <t>ｾﾂﾋﾞ</t>
    </rPh>
    <rPh sb="4" eb="6">
      <t>ｾｯﾁ</t>
    </rPh>
    <rPh sb="6" eb="8">
      <t>ﾊﾞｼｮ</t>
    </rPh>
    <rPh sb="8" eb="10">
      <t>ｼﾞｭｳｼｮ</t>
    </rPh>
    <phoneticPr fontId="3" type="halfwidthKatakana"/>
  </si>
  <si>
    <r>
      <t>　　　</t>
    </r>
    <r>
      <rPr>
        <b/>
        <sz val="9"/>
        <rFont val="ＭＳ Ｐゴシック"/>
        <family val="3"/>
        <charset val="128"/>
        <scheme val="minor"/>
      </rPr>
      <t>ご契約者様情報住所と同一の場合はチェックをお願いします。</t>
    </r>
    <rPh sb="4" eb="6">
      <t>ｹｲﾔｸ</t>
    </rPh>
    <rPh sb="6" eb="7">
      <t>ｼｬ</t>
    </rPh>
    <rPh sb="7" eb="8">
      <t>ｻﾏ</t>
    </rPh>
    <rPh sb="8" eb="10">
      <t>ｼﾞｮｳﾎｳ</t>
    </rPh>
    <rPh sb="10" eb="12">
      <t>ｼﾞｭｳｼｮ</t>
    </rPh>
    <rPh sb="13" eb="15">
      <t>ﾄﾞｳｲﾂ</t>
    </rPh>
    <rPh sb="16" eb="18">
      <t>ﾊﾞｱｲ</t>
    </rPh>
    <rPh sb="25" eb="26">
      <t>ﾈｶﾞ</t>
    </rPh>
    <phoneticPr fontId="3"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</si>
  <si>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7" eb="8">
      <t>ｻﾏ</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3" type="halfwidthKatakana"/>
  </si>
  <si>
    <r>
      <rPr>
        <sz val="8"/>
        <color indexed="8"/>
        <rFont val="ＭＳ Ｐゴシック"/>
        <family val="3"/>
        <charset val="128"/>
      </rPr>
      <t>発電設備新設月日</t>
    </r>
    <r>
      <rPr>
        <sz val="6"/>
        <color indexed="8"/>
        <rFont val="ＭＳ Ｐゴシック"/>
        <family val="3"/>
        <charset val="128"/>
      </rPr>
      <t xml:space="preserve">
（年月のみの記入も可）</t>
    </r>
    <rPh sb="0" eb="2">
      <t>ﾊﾂﾃﾞﾝ</t>
    </rPh>
    <rPh sb="2" eb="4">
      <t>ｾﾂﾋﾞ</t>
    </rPh>
    <rPh sb="4" eb="6">
      <t>ｼﾝｾﾂ</t>
    </rPh>
    <rPh sb="6" eb="8">
      <t>ｶﾞｯﾋﾟ</t>
    </rPh>
    <rPh sb="10" eb="12">
      <t>ﾈﾝｹﾞﾂ</t>
    </rPh>
    <rPh sb="15" eb="17">
      <t>ｷﾆｭｳ</t>
    </rPh>
    <rPh sb="18" eb="19">
      <t>ｶ</t>
    </rPh>
    <phoneticPr fontId="3" type="halfwidthKatakana"/>
  </si>
  <si>
    <t>設備ＩＤ</t>
    <rPh sb="0" eb="2">
      <t>ｾﾂﾋﾞ</t>
    </rPh>
    <phoneticPr fontId="3" type="halfwidthKatakana"/>
  </si>
  <si>
    <t xml:space="preserve">※設備ＩＤが不明な場合は，＜一般社団法人太陽光発電協会
（ＪＰＥＡ）＞へお問い合わせください。
</t>
    <rPh sb="1" eb="3">
      <t>ｾﾂﾋﾞ</t>
    </rPh>
    <rPh sb="6" eb="8">
      <t>ﾌﾒｲ</t>
    </rPh>
    <rPh sb="9" eb="11">
      <t>ﾊﾞｱｲ</t>
    </rPh>
    <rPh sb="14" eb="16">
      <t>ｲｯﾊﾟﾝ</t>
    </rPh>
    <rPh sb="16" eb="18">
      <t>ｼｬﾀﾞﾝ</t>
    </rPh>
    <rPh sb="18" eb="20">
      <t>ﾎｳｼﾞﾝ</t>
    </rPh>
    <rPh sb="20" eb="23">
      <t>ﾀｲﾖｳｺｳ</t>
    </rPh>
    <rPh sb="23" eb="25">
      <t>ﾊﾂﾃﾞﾝ</t>
    </rPh>
    <rPh sb="25" eb="27">
      <t>ｷｮｳｶｲ</t>
    </rPh>
    <rPh sb="37" eb="38">
      <t>ﾄ</t>
    </rPh>
    <rPh sb="39" eb="40">
      <t>ｱ</t>
    </rPh>
    <phoneticPr fontId="3" type="halfwidthKatakana"/>
  </si>
  <si>
    <t>発電出力</t>
    <rPh sb="0" eb="2">
      <t>ﾊﾂﾃﾞﾝ</t>
    </rPh>
    <rPh sb="2" eb="4">
      <t>ｼｭﾂﾘｮｸ</t>
    </rPh>
    <phoneticPr fontId="3" type="halfwidthKatakana"/>
  </si>
  <si>
    <t>ｋＷ</t>
    <phoneticPr fontId="3" type="halfwidthKatakana"/>
  </si>
  <si>
    <t>併設設備の有無</t>
    <rPh sb="0" eb="2">
      <t>ﾍｲｾﾂ</t>
    </rPh>
    <rPh sb="2" eb="4">
      <t>ｾﾂﾋﾞ</t>
    </rPh>
    <rPh sb="5" eb="7">
      <t>ｳﾑ</t>
    </rPh>
    <phoneticPr fontId="3" type="halfwidthKatakana"/>
  </si>
  <si>
    <t>発電種別</t>
    <rPh sb="0" eb="2">
      <t>ﾊﾂﾃﾞﾝ</t>
    </rPh>
    <rPh sb="2" eb="4">
      <t>ｼｭﾍﾞﾂ</t>
    </rPh>
    <phoneticPr fontId="3" type="halfwidthKatakana"/>
  </si>
  <si>
    <t>発電設備出力</t>
    <rPh sb="0" eb="2">
      <t>ﾊﾂﾃﾞﾝ</t>
    </rPh>
    <rPh sb="2" eb="4">
      <t>ｾﾂﾋﾞ</t>
    </rPh>
    <rPh sb="4" eb="6">
      <t>ｼｭﾂﾘｮｸ</t>
    </rPh>
    <phoneticPr fontId="3" type="halfwidthKatakana"/>
  </si>
  <si>
    <t>押上効果</t>
    <rPh sb="0" eb="1">
      <t>ｵ</t>
    </rPh>
    <rPh sb="1" eb="2">
      <t>ｱ</t>
    </rPh>
    <rPh sb="2" eb="4">
      <t>ｺｳｶ</t>
    </rPh>
    <phoneticPr fontId="3" type="halfwidthKatakana"/>
  </si>
  <si>
    <t>【④振込先口座情報】</t>
    <rPh sb="2" eb="5">
      <t>ﾌﾘｺﾐｻｷ</t>
    </rPh>
    <rPh sb="5" eb="7">
      <t>ｺｳｻﾞ</t>
    </rPh>
    <rPh sb="7" eb="9">
      <t>ｼﾞｮｳﾎｳ</t>
    </rPh>
    <phoneticPr fontId="3" type="halfwidthKatakana"/>
  </si>
  <si>
    <t>口座名義・銀行名（ｺｰﾄﾞ）・支店名（ｺｰﾄﾞ）・預金種別・口座番号・振込区分を必ず記入してください。</t>
    <rPh sb="0" eb="2">
      <t>ｺｳｻﾞ</t>
    </rPh>
    <rPh sb="2" eb="4">
      <t>ﾒｲｷﾞ</t>
    </rPh>
    <rPh sb="5" eb="8">
      <t>ｷﾞﾝｺｳﾒｲ</t>
    </rPh>
    <rPh sb="15" eb="18">
      <t>ｼﾃﾝﾒｲ</t>
    </rPh>
    <rPh sb="25" eb="27">
      <t>ﾖｷﾝ</t>
    </rPh>
    <rPh sb="27" eb="29">
      <t>ｼｭﾍﾞﾂ</t>
    </rPh>
    <rPh sb="30" eb="32">
      <t>ｺｳｻﾞ</t>
    </rPh>
    <rPh sb="32" eb="34">
      <t>ﾊﾞﾝｺﾞｳ</t>
    </rPh>
    <rPh sb="35" eb="37">
      <t>ﾌﾘｺﾐ</t>
    </rPh>
    <rPh sb="37" eb="39">
      <t>ｸﾌﾞﾝ</t>
    </rPh>
    <rPh sb="40" eb="41">
      <t>ｶﾅﾗ</t>
    </rPh>
    <rPh sb="42" eb="44">
      <t>ｼﾃ</t>
    </rPh>
    <phoneticPr fontId="1" type="halfwidthKatakana"/>
  </si>
  <si>
    <t>振込先
口座名義
（カナ）</t>
    <rPh sb="0" eb="3">
      <t>ﾌﾘｺﾐｻｷ</t>
    </rPh>
    <rPh sb="4" eb="6">
      <t>ｺｳｻﾞ</t>
    </rPh>
    <rPh sb="6" eb="8">
      <t>ﾒｲｷﾞ</t>
    </rPh>
    <phoneticPr fontId="3" type="halfwidthKatakana"/>
  </si>
  <si>
    <t>第一名義</t>
    <rPh sb="0" eb="2">
      <t>ﾀﾞｲｲﾁ</t>
    </rPh>
    <rPh sb="2" eb="4">
      <t>ﾒｲｷﾞ</t>
    </rPh>
    <phoneticPr fontId="3" type="halfwidthKatakana"/>
  </si>
  <si>
    <t>第二名義</t>
    <rPh sb="0" eb="1">
      <t>ﾀﾞｲ</t>
    </rPh>
    <rPh sb="1" eb="2">
      <t>ﾆ</t>
    </rPh>
    <rPh sb="2" eb="4">
      <t>ﾒｲｷﾞ</t>
    </rPh>
    <phoneticPr fontId="3" type="halfwidthKatakana"/>
  </si>
  <si>
    <t>銀行名</t>
    <rPh sb="0" eb="3">
      <t>ｷﾞﾝｺｳﾒｲ</t>
    </rPh>
    <phoneticPr fontId="3" type="halfwidthKatakana"/>
  </si>
  <si>
    <t>銀行種別</t>
    <rPh sb="0" eb="2">
      <t>ｷﾞﾝｺｳ</t>
    </rPh>
    <rPh sb="2" eb="4">
      <t>ｼｭﾍﾞﾂ</t>
    </rPh>
    <phoneticPr fontId="3" type="halfwidthKatakana"/>
  </si>
  <si>
    <t>支店名</t>
    <rPh sb="0" eb="3">
      <t>ｼﾃﾝﾒｲ</t>
    </rPh>
    <phoneticPr fontId="3" type="halfwidthKatakana"/>
  </si>
  <si>
    <t>支店</t>
    <rPh sb="0" eb="2">
      <t>ｼﾃﾝ</t>
    </rPh>
    <phoneticPr fontId="3" type="halfwidthKatakana"/>
  </si>
  <si>
    <t>銀行コード</t>
    <rPh sb="0" eb="2">
      <t>ｷﾞﾝｺｳ</t>
    </rPh>
    <phoneticPr fontId="3" type="halfwidthKatakana"/>
  </si>
  <si>
    <t>支店コード</t>
    <rPh sb="0" eb="2">
      <t>ｼﾃﾝ</t>
    </rPh>
    <phoneticPr fontId="3" type="halfwidthKatakana"/>
  </si>
  <si>
    <t>預金種別</t>
    <rPh sb="0" eb="2">
      <t>ﾖｷﾝ</t>
    </rPh>
    <rPh sb="2" eb="4">
      <t>ｼｭﾍﾞﾂ</t>
    </rPh>
    <phoneticPr fontId="3" type="halfwidthKatakana"/>
  </si>
  <si>
    <t>口座番号（右詰でご記入ください）</t>
    <rPh sb="0" eb="2">
      <t>ｺｳｻﾞ</t>
    </rPh>
    <rPh sb="2" eb="4">
      <t>ﾊﾞﾝｺﾞｳ</t>
    </rPh>
    <rPh sb="5" eb="7">
      <t>ﾐｷﾞﾂﾞﾒ</t>
    </rPh>
    <rPh sb="9" eb="11">
      <t>ｷﾆｭｳ</t>
    </rPh>
    <phoneticPr fontId="3" type="halfwidthKatakana"/>
  </si>
  <si>
    <t>振込区分</t>
    <rPh sb="0" eb="2">
      <t>ﾌﾘｺﾐ</t>
    </rPh>
    <rPh sb="2" eb="4">
      <t>ｸﾌﾞﾝ</t>
    </rPh>
    <phoneticPr fontId="1" type="halfwidthKatakana"/>
  </si>
  <si>
    <t>店番</t>
    <rPh sb="0" eb="2">
      <t>ﾐｾﾊﾞﾝ</t>
    </rPh>
    <phoneticPr fontId="3" type="halfwidthKatakana"/>
  </si>
  <si>
    <t>※ゆうちょ銀行を選択される場合は口座番号のケタ数にご注意ください。７ケタまでしか入力できません。</t>
    <rPh sb="5" eb="7">
      <t>ｷﾞﾝｺｳ</t>
    </rPh>
    <rPh sb="8" eb="10">
      <t>ｾﾝﾀｸ</t>
    </rPh>
    <rPh sb="13" eb="15">
      <t>ﾊﾞｱｲ</t>
    </rPh>
    <rPh sb="16" eb="18">
      <t>ｺｳｻﾞ</t>
    </rPh>
    <rPh sb="18" eb="20">
      <t>ﾊﾞﾝｺﾞｳ</t>
    </rPh>
    <rPh sb="23" eb="24">
      <t>ｽｳ</t>
    </rPh>
    <rPh sb="26" eb="28">
      <t>ﾁｭｳｲ</t>
    </rPh>
    <rPh sb="40" eb="42">
      <t>ﾆｭｳﾘｮｸ</t>
    </rPh>
    <phoneticPr fontId="1" type="halfwidthKatakana"/>
  </si>
  <si>
    <t>受電地点特定番号</t>
    <rPh sb="0" eb="2">
      <t>ｼﾞｭﾃﾞﾝ</t>
    </rPh>
    <rPh sb="2" eb="4">
      <t>ﾁﾃﾝ</t>
    </rPh>
    <rPh sb="4" eb="6">
      <t>ﾄｸﾃｲ</t>
    </rPh>
    <rPh sb="6" eb="8">
      <t>ﾊﾞﾝｺﾞｳ</t>
    </rPh>
    <phoneticPr fontId="3" type="halfwidthKatakana"/>
  </si>
  <si>
    <t>以下，東京電力パワーグリッド株式会社使用欄</t>
    <rPh sb="0" eb="2">
      <t>ｲｶ</t>
    </rPh>
    <rPh sb="3" eb="7">
      <t>ﾄｳｷｮｳﾃﾞﾝﾘｮｸ</t>
    </rPh>
    <rPh sb="14" eb="18">
      <t>ｶﾌﾞｼｷｶﾞｲｼｬ</t>
    </rPh>
    <rPh sb="18" eb="20">
      <t>ｼﾖｳ</t>
    </rPh>
    <rPh sb="20" eb="21">
      <t>ﾗﾝ</t>
    </rPh>
    <phoneticPr fontId="3" type="halfwidthKatakana"/>
  </si>
  <si>
    <t>東京電力パワーグリッド株式会社</t>
    <rPh sb="0" eb="2">
      <t>ﾄｳｷｮｳ</t>
    </rPh>
    <rPh sb="2" eb="4">
      <t>ﾃﾞﾝﾘｮｸ</t>
    </rPh>
    <rPh sb="11" eb="13">
      <t>ｶﾌﾞｼｷ</t>
    </rPh>
    <rPh sb="13" eb="15">
      <t>ｶｲｼｬ</t>
    </rPh>
    <phoneticPr fontId="3" type="halfwidthKatakana"/>
  </si>
  <si>
    <t>　</t>
    <phoneticPr fontId="1" type="halfwidthKatakana"/>
  </si>
  <si>
    <t>【①ご契約者様情報】</t>
    <rPh sb="3" eb="5">
      <t>ｹｲﾔｸ</t>
    </rPh>
    <rPh sb="5" eb="6">
      <t>ｼｬ</t>
    </rPh>
    <rPh sb="6" eb="7">
      <t>ｻﾏ</t>
    </rPh>
    <rPh sb="7" eb="9">
      <t>ｼﾞｮｳﾎｳ</t>
    </rPh>
    <phoneticPr fontId="3" type="halfwidthKatakana"/>
  </si>
  <si>
    <t>トウデン　ジロウ</t>
    <phoneticPr fontId="1" type="halfwidthKatakana"/>
  </si>
  <si>
    <t>子</t>
    <rPh sb="0" eb="1">
      <t>ｺ</t>
    </rPh>
    <phoneticPr fontId="1" type="halfwidthKatakana"/>
  </si>
  <si>
    <t>東電　次郎</t>
    <rPh sb="0" eb="2">
      <t>ﾄｳﾃﾞﾝ</t>
    </rPh>
    <rPh sb="3" eb="5">
      <t>ｼﾞﾛｳ</t>
    </rPh>
    <phoneticPr fontId="1" type="halfwidthKatakana"/>
  </si>
  <si>
    <t>東京都千代田区外神田〇〇ー〇〇</t>
    <rPh sb="6" eb="7">
      <t>ｸ</t>
    </rPh>
    <rPh sb="7" eb="10">
      <t>ｿﾄｶﾝﾀﾞ</t>
    </rPh>
    <phoneticPr fontId="1" type="halfwidthKatakana"/>
  </si>
  <si>
    <t>東電</t>
    <rPh sb="0" eb="2">
      <t>ﾄｳﾃﾞﾝ</t>
    </rPh>
    <phoneticPr fontId="3" type="halfwidthKatakana"/>
  </si>
  <si>
    <t>千代田</t>
    <rPh sb="0" eb="3">
      <t>ﾁﾖﾀﾞ</t>
    </rPh>
    <phoneticPr fontId="3" type="halfwidthKatakana"/>
  </si>
  <si>
    <t>１：普通預金</t>
    <phoneticPr fontId="1" type="halfwidthKatakana"/>
  </si>
  <si>
    <t>0</t>
    <phoneticPr fontId="1" type="halfwidthKatakana"/>
  </si>
  <si>
    <t>-</t>
    <phoneticPr fontId="1" type="halfwidthKatakana"/>
  </si>
  <si>
    <t>トウデン　タロウ</t>
    <phoneticPr fontId="1" type="halfwidthKatakana"/>
  </si>
  <si>
    <t>090-0000-0000</t>
    <phoneticPr fontId="1" type="halfwidthKatakana"/>
  </si>
  <si>
    <r>
      <rPr>
        <sz val="9"/>
        <color rgb="FFFF0000"/>
        <rFont val="ＭＳ Ｐゴシック"/>
        <family val="3"/>
        <charset val="128"/>
        <scheme val="minor"/>
      </rPr>
      <t>100</t>
    </r>
    <r>
      <rPr>
        <sz val="9"/>
        <color theme="1"/>
        <rFont val="ＭＳ Ｐゴシック"/>
        <family val="3"/>
        <charset val="128"/>
        <scheme val="minor"/>
      </rPr>
      <t>─</t>
    </r>
    <r>
      <rPr>
        <sz val="9"/>
        <color rgb="FFFF0000"/>
        <rFont val="ＭＳ Ｐゴシック"/>
        <family val="3"/>
        <charset val="128"/>
        <scheme val="minor"/>
      </rPr>
      <t>8560</t>
    </r>
    <phoneticPr fontId="1" type="halfwidthKatakana"/>
  </si>
  <si>
    <t>東京都千代田区内幸町〇〇ー〇〇</t>
    <phoneticPr fontId="1" type="halfwidthKatakana"/>
  </si>
  <si>
    <r>
      <rPr>
        <sz val="9"/>
        <color rgb="FFFF0000"/>
        <rFont val="ＭＳ Ｐゴシック"/>
        <family val="3"/>
        <charset val="128"/>
        <scheme val="minor"/>
      </rPr>
      <t>101</t>
    </r>
    <r>
      <rPr>
        <sz val="9"/>
        <color theme="1"/>
        <rFont val="ＭＳ Ｐゴシック"/>
        <family val="3"/>
        <charset val="128"/>
        <scheme val="minor"/>
      </rPr>
      <t>─</t>
    </r>
    <r>
      <rPr>
        <sz val="9"/>
        <color rgb="FFFF0000"/>
        <rFont val="ＭＳ Ｐゴシック"/>
        <family val="3"/>
        <charset val="128"/>
        <scheme val="minor"/>
      </rPr>
      <t>0021</t>
    </r>
    <phoneticPr fontId="1" type="halfwidthKatakana"/>
  </si>
  <si>
    <t>20××年△△月□□日</t>
    <phoneticPr fontId="1" type="halfwidthKatakana"/>
  </si>
  <si>
    <t>Ｓ＊＊＊＊＊＊Ｃ△△</t>
    <phoneticPr fontId="1" type="halfwidthKatakana"/>
  </si>
  <si>
    <t>無</t>
    <phoneticPr fontId="1" type="halfwidthKatakana"/>
  </si>
  <si>
    <t>トウデン　タロウ</t>
    <phoneticPr fontId="3" type="halfwidthKatakana"/>
  </si>
  <si>
    <t>銀行</t>
    <phoneticPr fontId="1" type="halfwidthKatakana"/>
  </si>
  <si>
    <t>1111</t>
    <phoneticPr fontId="1" type="halfwidthKatakana"/>
  </si>
  <si>
    <t>111</t>
    <phoneticPr fontId="1" type="halfwidthKatakana"/>
  </si>
  <si>
    <t>単独</t>
    <phoneticPr fontId="1" type="halfwidthKatakana"/>
  </si>
  <si>
    <r>
      <t>【①ご契約</t>
    </r>
    <r>
      <rPr>
        <sz val="9"/>
        <rFont val="ＭＳ Ｐゴシック"/>
        <family val="3"/>
        <charset val="128"/>
        <scheme val="minor"/>
      </rPr>
      <t>者</t>
    </r>
    <r>
      <rPr>
        <sz val="9"/>
        <color theme="1"/>
        <rFont val="ＭＳ Ｐゴシック"/>
        <family val="3"/>
        <charset val="128"/>
        <scheme val="minor"/>
      </rPr>
      <t>様情報】</t>
    </r>
    <rPh sb="3" eb="5">
      <t>ｹｲﾔｸ</t>
    </rPh>
    <rPh sb="5" eb="6">
      <t>ｼｬ</t>
    </rPh>
    <rPh sb="6" eb="7">
      <t>ｻﾏ</t>
    </rPh>
    <rPh sb="7" eb="9">
      <t>ｼﾞｮｳﾎｳ</t>
    </rPh>
    <phoneticPr fontId="3" type="halfwidthKatakana"/>
  </si>
  <si>
    <t>─</t>
    <phoneticPr fontId="1"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</si>
  <si>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3" type="halfwidthKatakana"/>
  </si>
  <si>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
　　します。なお，振込先を変更する際は，速やかに通知いたします。
</t>
    <rPh sb="215" eb="217">
      <t>ｷｼｬ</t>
    </rPh>
    <phoneticPr fontId="3" type="halfwidthKatakana"/>
  </si>
  <si>
    <t>（重要なお知らせ）
・弊社との電力受給契約締結後の発電量，受給電力料金等のお知らせにつきまして，書面によるお知らせ（検針票等）はございません。
・発電量実績等のご確認は，インターネットによる購入実績お知らせサービス（無料）により行っていただくこととなりますのであらかじめご了承の上お申し込みください。
・本申込書は，電力受給契約の締結を証するための書面ではありません。（返却はいたしませんので必要に応じてコピーをお取りください）</t>
    <rPh sb="1" eb="3">
      <t>ｼﾞｭｳﾖｳ</t>
    </rPh>
    <rPh sb="5" eb="6">
      <t>ｼ</t>
    </rPh>
    <rPh sb="11" eb="13">
      <t>ﾍｲｼｬ</t>
    </rPh>
    <rPh sb="15" eb="21">
      <t>ﾃﾞﾝﾘｮｸｼﾞｭｷｭｳｹｲﾔｸ</t>
    </rPh>
    <rPh sb="21" eb="23">
      <t>ﾃｲｹﾂ</t>
    </rPh>
    <rPh sb="23" eb="24">
      <t>ｺﾞ</t>
    </rPh>
    <rPh sb="25" eb="28">
      <t>ﾊﾂﾃﾞﾝﾘｮｳ</t>
    </rPh>
    <rPh sb="29" eb="31">
      <t>ｼﾞｭｷｭｳ</t>
    </rPh>
    <rPh sb="31" eb="33">
      <t>ﾃﾞﾝﾘｮｸ</t>
    </rPh>
    <rPh sb="33" eb="35">
      <t>ﾘｮｳｷﾝ</t>
    </rPh>
    <rPh sb="35" eb="36">
      <t>ﾄｳ</t>
    </rPh>
    <rPh sb="38" eb="39">
      <t>ｼ</t>
    </rPh>
    <rPh sb="48" eb="50">
      <t>ｼｮﾒﾝ</t>
    </rPh>
    <rPh sb="54" eb="55">
      <t>ｼ</t>
    </rPh>
    <rPh sb="58" eb="61">
      <t>ｹﾝｼﾝﾋｮｳ</t>
    </rPh>
    <rPh sb="61" eb="62">
      <t>ﾄｳ</t>
    </rPh>
    <rPh sb="73" eb="76">
      <t>ﾊﾂﾃﾞﾝﾘｮｳ</t>
    </rPh>
    <rPh sb="76" eb="78">
      <t>ｼﾞｯｾｷ</t>
    </rPh>
    <rPh sb="78" eb="79">
      <t>ﾄｳ</t>
    </rPh>
    <rPh sb="81" eb="83">
      <t>ｶｸﾆﾝ</t>
    </rPh>
    <rPh sb="95" eb="99">
      <t>ｺｳﾆｭｳｼﾞｯｾｷ</t>
    </rPh>
    <rPh sb="100" eb="101">
      <t>ｼ</t>
    </rPh>
    <rPh sb="108" eb="110">
      <t>ﾑﾘｮｳ</t>
    </rPh>
    <rPh sb="114" eb="115">
      <t>ｵｺﾅ</t>
    </rPh>
    <rPh sb="136" eb="138">
      <t>ﾘｮｳｼｮｳ</t>
    </rPh>
    <rPh sb="139" eb="140">
      <t>ｳｴ</t>
    </rPh>
    <rPh sb="141" eb="142">
      <t>ﾓｳ</t>
    </rPh>
    <rPh sb="143" eb="144">
      <t>ｺ</t>
    </rPh>
    <rPh sb="152" eb="153">
      <t>ﾎﾝ</t>
    </rPh>
    <rPh sb="153" eb="156">
      <t>ﾓｳｼｺﾐｼｮ</t>
    </rPh>
    <rPh sb="158" eb="164">
      <t>ﾃﾞﾝﾘｮｸｼﾞｭｷｭｳｹｲﾔｸ</t>
    </rPh>
    <rPh sb="165" eb="167">
      <t>ﾃｲｹﾂ</t>
    </rPh>
    <rPh sb="168" eb="169">
      <t>ｼｮｳ</t>
    </rPh>
    <rPh sb="174" eb="176">
      <t>ｼｮﾒﾝ</t>
    </rPh>
    <rPh sb="185" eb="187">
      <t>ﾍﾝｷｬｸ</t>
    </rPh>
    <rPh sb="196" eb="198">
      <t>ﾋﾂﾖｳ</t>
    </rPh>
    <rPh sb="199" eb="200">
      <t>ｵｳ</t>
    </rPh>
    <rPh sb="207" eb="208">
      <t>ﾄ</t>
    </rPh>
    <phoneticPr fontId="3" type="halfwidthKatakana"/>
  </si>
  <si>
    <r>
      <t xml:space="preserve">【銀行種別は以下から選択ください】
銀行・労金・信金・信用組合・農協
【振込区分は以下から選択ください】
単独：複数太陽光を所持している方で当該契約のみ口座変更する場合
</t>
    </r>
    <r>
      <rPr>
        <b/>
        <sz val="6"/>
        <color theme="1"/>
        <rFont val="ＭＳ Ｐゴシック"/>
        <family val="3"/>
        <charset val="128"/>
        <scheme val="minor"/>
      </rPr>
      <t>一括：複数太陽光を所持している方ですべての口座を変更する場合</t>
    </r>
    <rPh sb="1" eb="3">
      <t>ｷﾞﾝｺｳ</t>
    </rPh>
    <rPh sb="3" eb="5">
      <t>ｼｭﾍﾞﾂ</t>
    </rPh>
    <rPh sb="6" eb="8">
      <t>ｲｶ</t>
    </rPh>
    <rPh sb="10" eb="12">
      <t>ｾﾝﾀｸ</t>
    </rPh>
    <rPh sb="18" eb="20">
      <t>ｷﾞﾝｺｳ</t>
    </rPh>
    <rPh sb="21" eb="23">
      <t>ﾛｳｷﾝ</t>
    </rPh>
    <rPh sb="24" eb="26">
      <t>ｼﾝｷﾝ</t>
    </rPh>
    <rPh sb="27" eb="29">
      <t>ｼﾝﾖｳ</t>
    </rPh>
    <rPh sb="29" eb="31">
      <t>ｸﾐｱｲ</t>
    </rPh>
    <rPh sb="32" eb="34">
      <t>ﾉｳｷｮｳ</t>
    </rPh>
    <rPh sb="37" eb="39">
      <t>ﾌﾘｺﾐ</t>
    </rPh>
    <rPh sb="39" eb="41">
      <t>ｸﾌﾞﾝ</t>
    </rPh>
    <rPh sb="42" eb="44">
      <t>ｲｶ</t>
    </rPh>
    <rPh sb="46" eb="48">
      <t>ｾﾝﾀｸ</t>
    </rPh>
    <rPh sb="54" eb="56">
      <t>ﾀﾝﾄﾞｸ</t>
    </rPh>
    <rPh sb="57" eb="59">
      <t>ﾌｸｽｳ</t>
    </rPh>
    <rPh sb="59" eb="62">
      <t>ﾀｲﾖｳｺｳ</t>
    </rPh>
    <rPh sb="63" eb="65">
      <t>ｼｮｼﾞ</t>
    </rPh>
    <rPh sb="69" eb="70">
      <t>ｶﾀ</t>
    </rPh>
    <rPh sb="71" eb="73">
      <t>ﾄｳｶﾞｲ</t>
    </rPh>
    <rPh sb="73" eb="75">
      <t>ｹｲﾔｸ</t>
    </rPh>
    <rPh sb="77" eb="79">
      <t>ｺｳｻﾞ</t>
    </rPh>
    <rPh sb="79" eb="81">
      <t>ﾍﾝｺｳ</t>
    </rPh>
    <rPh sb="83" eb="85">
      <t>ﾊﾞｱｲ</t>
    </rPh>
    <rPh sb="87" eb="89">
      <t>ｲｯｶﾂ</t>
    </rPh>
    <rPh sb="90" eb="92">
      <t>ﾌｸｽｳ</t>
    </rPh>
    <rPh sb="108" eb="110">
      <t>ｺｳｻﾞ</t>
    </rPh>
    <rPh sb="111" eb="113">
      <t>ﾍﾝｺｳ</t>
    </rPh>
    <phoneticPr fontId="3" type="halfwidthKatakana"/>
  </si>
  <si>
    <t>※旧小売電気事業者様との
契約時の適用単価</t>
    <rPh sb="1" eb="2">
      <t>ｷｭｳ</t>
    </rPh>
    <rPh sb="2" eb="4">
      <t>ｺｳﾘ</t>
    </rPh>
    <rPh sb="4" eb="6">
      <t>ﾃﾞﾝｷ</t>
    </rPh>
    <rPh sb="6" eb="9">
      <t>ｼﾞｷﾞｮｳｼｬ</t>
    </rPh>
    <rPh sb="13" eb="15">
      <t>ｹｲﾔｸ</t>
    </rPh>
    <rPh sb="15" eb="16">
      <t>ｼﾞ</t>
    </rPh>
    <rPh sb="17" eb="19">
      <t>ﾃｷﾖｳ</t>
    </rPh>
    <rPh sb="19" eb="21">
      <t>ﾀﾝｶ</t>
    </rPh>
    <phoneticPr fontId="3" type="halfwidthKatakana"/>
  </si>
  <si>
    <t>※0.1ｋＷ単位で端数を切り捨てて入力をお願いします。
※複数台設置の場合は，それぞれパネル容量とパワーコンディショナー容量の小さい方の合計を入力をお願いします。</t>
    <phoneticPr fontId="3" type="halfwidthKatakana"/>
  </si>
  <si>
    <t>銀行等・ゆうちょ銀行
いずれかを選択してください。</t>
    <rPh sb="0" eb="2">
      <t>ｷﾞﾝｺｳ</t>
    </rPh>
    <rPh sb="2" eb="3">
      <t>ﾄｳ</t>
    </rPh>
    <rPh sb="8" eb="10">
      <t>ｷﾞﾝｺｳ</t>
    </rPh>
    <rPh sb="16" eb="18">
      <t>ｾﾝﾀｸ</t>
    </rPh>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</si>
  <si>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</si>
  <si>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rPh sb="12" eb="13">
      <t>ｻﾏ</t>
    </rPh>
    <phoneticPr fontId="3" type="halfwidthKatakana"/>
  </si>
  <si>
    <t>消費税納付
における事業者区分</t>
    <phoneticPr fontId="3" type="halfwidthKatakana"/>
  </si>
  <si>
    <t>インボイス登録番号</t>
    <phoneticPr fontId="3" type="halfwidthKatakana"/>
  </si>
  <si>
    <t>T</t>
    <phoneticPr fontId="3" type="halfwidthKatakana"/>
  </si>
  <si>
    <t>課税事業者だがインボイス登録番号の取得予定はなし</t>
    <phoneticPr fontId="3" type="halfwidthKatakana"/>
  </si>
  <si>
    <t>免税事業者</t>
    <phoneticPr fontId="3" type="halfwidthKatakana"/>
  </si>
  <si>
    <t>課税事業者だがインボイス登録番号は今後取得の予定
（取得予定時期：　　　　年　　月）</t>
    <phoneticPr fontId="3" type="halfwidthKatakana"/>
  </si>
  <si>
    <t>課税事業者かつインボイス登録番号あり
（以下の「インボイス登録番号」欄を記入）</t>
    <phoneticPr fontId="3" type="halfwidthKatakana"/>
  </si>
  <si>
    <t>・インボイス登録番号を記載いただく背景につきましては下記お知らせをご参照ください。</t>
    <phoneticPr fontId="3" type="halfwidthKatakana"/>
  </si>
  <si>
    <t>https://www.tepco.co.jp/pg/consignment/fit/notice/20230217.html</t>
    <phoneticPr fontId="3" type="halfwidthKatakana"/>
  </si>
  <si>
    <t>https://www.nta.go.jp/taxes/shiraberu/taxanswer/shohi/6501.htm</t>
    <phoneticPr fontId="3" type="halfwidthKatakana"/>
  </si>
  <si>
    <t>・基準期間における課税売上高が1,000万円以下であれば免税事業者，1,000万円を超える場合は課税事業者となります。詳細は下記の国税庁HPをご覧ください。</t>
    <phoneticPr fontId="3" type="halfwidthKatakana"/>
  </si>
  <si>
    <t>郵便番号</t>
    <rPh sb="0" eb="2">
      <t>ﾕｳﾋﾞﾝ</t>
    </rPh>
    <rPh sb="2" eb="4">
      <t>ﾊﾞﾝｺﾞｳ</t>
    </rPh>
    <phoneticPr fontId="3" type="halfwidthKatakana"/>
  </si>
  <si>
    <t>‐</t>
    <phoneticPr fontId="3" type="halfwidthKatakana"/>
  </si>
  <si>
    <t>電話番号</t>
    <rPh sb="0" eb="2">
      <t>ﾃﾞﾝﾜ</t>
    </rPh>
    <rPh sb="2" eb="4">
      <t>ﾊﾞﾝｺﾞｳ</t>
    </rPh>
    <phoneticPr fontId="3" type="halfwidthKatakana"/>
  </si>
  <si>
    <t>住所（ご連絡先）</t>
    <rPh sb="0" eb="2">
      <t>ｼﾞｭｳｼｮ</t>
    </rPh>
    <rPh sb="4" eb="7">
      <t>ﾚﾝﾗｸｻｷ</t>
    </rPh>
    <phoneticPr fontId="3" type="halfwidthKatakana"/>
  </si>
  <si>
    <t>東電　太郎</t>
    <rPh sb="0" eb="2">
      <t>ﾄｳﾃﾞﾝ</t>
    </rPh>
    <rPh sb="3" eb="5">
      <t>ﾀﾛｳ</t>
    </rPh>
    <phoneticPr fontId="1" type="halfwidthKatakana"/>
  </si>
  <si>
    <t>インボイス登録名称</t>
    <rPh sb="7" eb="9">
      <t>ﾒｲｼｮｳ</t>
    </rPh>
    <phoneticPr fontId="3" type="halfwidthKatakana"/>
  </si>
  <si>
    <r>
      <t>【預金種別は次の項目から選択してください】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8" eb="10">
      <t>ｺｳﾓｸ</t>
    </rPh>
    <rPh sb="12" eb="14">
      <t>ｾﾝﾀｸ</t>
    </rPh>
    <rPh sb="29" eb="33">
      <t>ｿｳｺﾞｳｺｳｻﾞ</t>
    </rPh>
    <phoneticPr fontId="3" type="halfwidthKatakana"/>
  </si>
  <si>
    <r>
      <t>【預金種別は次の項目から選択してください】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8" eb="10">
      <t>ｺｳﾓｸ</t>
    </rPh>
    <rPh sb="12" eb="14">
      <t>ｾﾝﾀｸ</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</si>
</sst>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8"/>
      <name val="ＭＳ Ｐゴシック"/>
      <family val="3"/>
      <charset val="128"/>
      <scheme val="minor"/>
    </font>
    <font>
      <sz val="6"/>
      <color theme="1"/>
      <name val="ＭＳ Ｐゴシック"/>
      <family val="3"/>
      <charset val="128"/>
      <scheme val="minor"/>
    </font>
    <font>
      <sz val="6"/>
      <color indexed="8"/>
      <name val="ＭＳ Ｐゴシック"/>
      <family val="3"/>
      <charset val="128"/>
    </font>
    <font>
      <sz val="9"/>
      <name val="ＭＳ Ｐゴシック"/>
      <family val="3"/>
      <charset val="128"/>
      <scheme val="minor"/>
    </font>
    <font>
      <sz val="4.5"/>
      <name val="ＭＳ Ｐゴシック"/>
      <family val="3"/>
      <charset val="128"/>
      <scheme val="minor"/>
    </font>
    <font>
      <sz val="19"/>
      <name val="ＭＳ Ｐゴシック"/>
      <family val="3"/>
      <charset val="128"/>
      <scheme val="minor"/>
    </font>
    <font>
      <u/>
      <sz val="11"/>
      <color theme="10"/>
      <name val="ＭＳ Ｐゴシック"/>
      <family val="2"/>
      <scheme val="minor"/>
    </font>
    <font>
      <sz val="8"/>
      <color indexed="8"/>
      <name val="ＭＳ Ｐゴシック"/>
      <family val="3"/>
      <charset val="128"/>
    </font>
    <font>
      <b/>
      <sz val="9"/>
      <color rgb="FFFF0000"/>
      <name val="ＭＳ Ｐゴシック"/>
      <family val="3"/>
      <charset val="128"/>
      <scheme val="minor"/>
    </font>
    <font>
      <b/>
      <sz val="9"/>
      <name val="ＭＳ Ｐゴシック"/>
      <family val="3"/>
      <charset val="128"/>
      <scheme val="minor"/>
    </font>
    <font>
      <b/>
      <sz val="6"/>
      <color theme="1"/>
      <name val="ＭＳ Ｐゴシック"/>
      <family val="3"/>
      <charset val="128"/>
      <scheme val="minor"/>
    </font>
    <font>
      <sz val="10"/>
      <color theme="1"/>
      <name val="ＭＳ Ｐゴシック"/>
      <family val="3"/>
      <charset val="128"/>
      <scheme val="minor"/>
    </font>
    <font>
      <sz val="8"/>
      <color rgb="FFFFF2CC"/>
      <name val="ＭＳ Ｐゴシック"/>
      <family val="3"/>
      <charset val="128"/>
      <scheme val="minor"/>
    </font>
    <font>
      <sz val="12"/>
      <name val="ＭＳ Ｐゴシック"/>
      <family val="3"/>
      <charset val="128"/>
      <scheme val="minor"/>
    </font>
    <font>
      <sz val="9"/>
      <color rgb="FF000000"/>
      <name val="Meiryo UI"/>
      <family val="3"/>
      <charset val="128"/>
    </font>
    <font>
      <sz val="9"/>
      <color rgb="FFFF0000"/>
      <name val="ＭＳ Ｐゴシック"/>
      <family val="3"/>
      <charset val="128"/>
      <scheme val="minor"/>
    </font>
    <font>
      <sz val="12"/>
      <name val="ＭＳ Ｐゴシック"/>
      <family val="3"/>
      <charset val="128"/>
    </font>
    <font>
      <sz val="7"/>
      <name val="ＭＳ Ｐゴシック"/>
      <family val="3"/>
      <charset val="128"/>
      <scheme val="minor"/>
    </font>
    <font>
      <sz val="7"/>
      <color theme="1"/>
      <name val="ＭＳ Ｐゴシック"/>
      <family val="3"/>
      <charset val="128"/>
      <scheme val="minor"/>
    </font>
    <font>
      <sz val="7.5"/>
      <color theme="1"/>
      <name val="ＭＳ Ｐゴシック"/>
      <family val="3"/>
      <charset val="128"/>
      <scheme val="minor"/>
    </font>
    <font>
      <b/>
      <sz val="9"/>
      <color theme="1"/>
      <name val="ＭＳ Ｐゴシック"/>
      <family val="3"/>
      <charset val="128"/>
      <scheme val="minor"/>
    </font>
    <font>
      <u/>
      <sz val="6"/>
      <color theme="10"/>
      <name val="ＭＳ Ｐゴシック"/>
      <family val="3"/>
      <charset val="128"/>
      <scheme val="minor"/>
    </font>
    <font>
      <sz val="9"/>
      <color indexed="8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2CC"/>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rgb="FFFF0000"/>
      </right>
      <top/>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diagonal/>
    </border>
    <border>
      <left/>
      <right style="thick">
        <color rgb="FFFF0000"/>
      </right>
      <top/>
      <bottom style="thin">
        <color indexed="64"/>
      </bottom>
      <diagonal/>
    </border>
    <border>
      <left style="thin">
        <color indexed="64"/>
      </left>
      <right style="thin">
        <color indexed="64"/>
      </right>
      <top/>
      <bottom style="thin">
        <color indexed="64"/>
      </bottom>
      <diagonal/>
    </border>
    <border>
      <left/>
      <right style="thick">
        <color rgb="FFFF0000"/>
      </right>
      <top style="thin">
        <color indexed="64"/>
      </top>
      <bottom/>
      <diagonal/>
    </border>
    <border>
      <left/>
      <right style="thin">
        <color indexed="64"/>
      </right>
      <top/>
      <bottom/>
      <diagonal/>
    </border>
    <border>
      <left style="thin">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n">
        <color indexed="64"/>
      </top>
      <bottom style="thin">
        <color indexed="64"/>
      </bottom>
      <diagonal/>
    </border>
    <border>
      <left/>
      <right style="thin">
        <color indexed="64"/>
      </right>
      <top style="thick">
        <color rgb="FFFF0000"/>
      </top>
      <bottom/>
      <diagonal/>
    </border>
    <border>
      <left style="thick">
        <color rgb="FFFF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rgb="FFFF0000"/>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ck">
        <color rgb="FFFF0000"/>
      </right>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ck">
        <color rgb="FFFF0000"/>
      </bottom>
      <diagonal/>
    </border>
    <border>
      <left style="hair">
        <color indexed="64"/>
      </left>
      <right style="hair">
        <color indexed="64"/>
      </right>
      <top style="thin">
        <color indexed="64"/>
      </top>
      <bottom style="thick">
        <color rgb="FFFF0000"/>
      </bottom>
      <diagonal/>
    </border>
    <border diagonalUp="1">
      <left style="thin">
        <color indexed="64"/>
      </left>
      <right/>
      <top/>
      <bottom style="thick">
        <color rgb="FFFF0000"/>
      </bottom>
      <diagonal style="thin">
        <color indexed="64"/>
      </diagonal>
    </border>
    <border diagonalUp="1">
      <left/>
      <right/>
      <top/>
      <bottom style="thick">
        <color rgb="FFFF0000"/>
      </bottom>
      <diagonal style="thin">
        <color indexed="64"/>
      </diagonal>
    </border>
    <border diagonalUp="1">
      <left/>
      <right style="thick">
        <color rgb="FFFF0000"/>
      </right>
      <top/>
      <bottom style="thick">
        <color rgb="FFFF0000"/>
      </bottom>
      <diagonal style="thin">
        <color indexed="64"/>
      </diagonal>
    </border>
    <border>
      <left/>
      <right/>
      <top/>
      <bottom style="double">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top style="medium">
        <color indexed="64"/>
      </top>
      <bottom/>
      <diagonal/>
    </border>
    <border>
      <left style="thick">
        <color rgb="FFFF0000"/>
      </left>
      <right/>
      <top style="thin">
        <color indexed="64"/>
      </top>
      <bottom/>
      <diagonal/>
    </border>
    <border>
      <left/>
      <right style="thin">
        <color indexed="64"/>
      </right>
      <top style="thick">
        <color rgb="FFFF0000"/>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medium">
        <color indexed="64"/>
      </right>
      <top style="thick">
        <color rgb="FFFF0000"/>
      </top>
      <bottom style="thin">
        <color indexed="64"/>
      </bottom>
      <diagonal/>
    </border>
    <border>
      <left style="thin">
        <color indexed="64"/>
      </left>
      <right style="medium">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ck">
        <color rgb="FFFF0000"/>
      </bottom>
      <diagonal/>
    </border>
    <border>
      <left/>
      <right/>
      <top style="double">
        <color theme="3"/>
      </top>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ck">
        <color rgb="FFFF0000"/>
      </top>
      <bottom/>
      <diagonal/>
    </border>
    <border>
      <left/>
      <right style="thin">
        <color theme="1"/>
      </right>
      <top style="thick">
        <color rgb="FFFF0000"/>
      </top>
      <bottom/>
      <diagonal/>
    </border>
    <border>
      <left style="thick">
        <color rgb="FFFF0000"/>
      </left>
      <right/>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theme="1"/>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rgb="FFFF0000"/>
      </right>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ck">
        <color rgb="FFFF0000"/>
      </right>
      <top style="thin">
        <color indexed="64"/>
      </top>
      <bottom style="thin">
        <color indexed="64"/>
      </bottom>
      <diagonal/>
    </border>
    <border diagonalUp="1">
      <left style="thin">
        <color indexed="64"/>
      </left>
      <right style="thick">
        <color rgb="FFFF0000"/>
      </right>
      <top style="thin">
        <color indexed="64"/>
      </top>
      <bottom style="thin">
        <color indexed="64"/>
      </bottom>
      <diagonal style="thin">
        <color indexed="64"/>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ck">
        <color rgb="FFFF0000"/>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style="thin">
        <color theme="1"/>
      </bottom>
      <diagonal/>
    </border>
    <border>
      <left/>
      <right style="thick">
        <color rgb="FFFF0000"/>
      </right>
      <top/>
      <bottom style="thin">
        <color theme="1"/>
      </bottom>
      <diagonal/>
    </border>
  </borders>
  <cellStyleXfs count="6">
    <xf numFmtId="0" fontId="0" fillId="0" borderId="0"/>
    <xf numFmtId="0" fontId="2" fillId="0" borderId="0">
      <alignment vertical="center"/>
    </xf>
    <xf numFmtId="38" fontId="4" fillId="0" borderId="0" applyFont="0" applyFill="0" applyBorder="0" applyAlignment="0" applyProtection="0">
      <alignment vertical="center"/>
    </xf>
    <xf numFmtId="6" fontId="2" fillId="0" borderId="0" applyFont="0" applyFill="0" applyBorder="0" applyAlignment="0" applyProtection="0">
      <alignment vertical="center"/>
    </xf>
    <xf numFmtId="0" fontId="15" fillId="0" borderId="0" applyNumberFormat="0" applyFill="0" applyBorder="0" applyAlignment="0" applyProtection="0"/>
    <xf numFmtId="0" fontId="2" fillId="0" borderId="0">
      <alignment vertical="center"/>
    </xf>
  </cellStyleXfs>
  <cellXfs count="551">
    <xf numFmtId="0" fontId="0" fillId="0" borderId="0" xfId="0"/>
    <xf numFmtId="0" fontId="6" fillId="0" borderId="0" xfId="0" applyFont="1" applyAlignment="1">
      <alignment vertical="center"/>
    </xf>
    <xf numFmtId="0" fontId="6"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5" fillId="0" borderId="0" xfId="0" applyFont="1" applyBorder="1" applyAlignment="1">
      <alignment vertical="center"/>
    </xf>
    <xf numFmtId="0" fontId="6" fillId="0" borderId="4" xfId="0" applyFont="1" applyBorder="1" applyAlignment="1">
      <alignment vertical="center"/>
    </xf>
    <xf numFmtId="0" fontId="6" fillId="0" borderId="47" xfId="0" applyFont="1" applyBorder="1" applyAlignment="1">
      <alignment vertical="center"/>
    </xf>
    <xf numFmtId="0" fontId="6" fillId="0" borderId="9" xfId="0" applyFont="1" applyBorder="1" applyAlignment="1">
      <alignment vertical="center"/>
    </xf>
    <xf numFmtId="0" fontId="6" fillId="0" borderId="20" xfId="0" applyFont="1" applyBorder="1" applyAlignment="1">
      <alignment vertical="center"/>
    </xf>
    <xf numFmtId="0" fontId="9" fillId="2" borderId="0" xfId="0" applyFont="1" applyFill="1" applyBorder="1" applyAlignment="1">
      <alignment vertical="center"/>
    </xf>
    <xf numFmtId="0" fontId="10" fillId="0" borderId="0" xfId="0" applyFont="1" applyBorder="1" applyAlignment="1">
      <alignment vertical="center" wrapText="1"/>
    </xf>
    <xf numFmtId="0" fontId="10" fillId="0" borderId="56" xfId="0" applyFont="1" applyBorder="1" applyAlignment="1">
      <alignment vertical="center" wrapText="1"/>
    </xf>
    <xf numFmtId="0" fontId="10" fillId="0" borderId="0" xfId="0" applyFont="1" applyBorder="1" applyAlignment="1">
      <alignment vertical="center"/>
    </xf>
    <xf numFmtId="0" fontId="5" fillId="3" borderId="88" xfId="0" applyFont="1" applyFill="1" applyBorder="1" applyAlignment="1">
      <alignment horizontal="center" vertical="top" wrapText="1"/>
    </xf>
    <xf numFmtId="0" fontId="5" fillId="3" borderId="7" xfId="0" applyFont="1" applyFill="1" applyBorder="1" applyAlignment="1">
      <alignment horizontal="center" vertical="top" wrapText="1"/>
    </xf>
    <xf numFmtId="0" fontId="21" fillId="3" borderId="8" xfId="0" applyFont="1" applyFill="1" applyBorder="1" applyAlignment="1">
      <alignment horizontal="center" vertical="top" wrapText="1"/>
    </xf>
    <xf numFmtId="0" fontId="14" fillId="0" borderId="14" xfId="0" applyFont="1" applyBorder="1" applyAlignment="1" applyProtection="1">
      <alignment vertical="center"/>
    </xf>
    <xf numFmtId="0" fontId="14" fillId="0" borderId="0" xfId="0" applyFont="1" applyBorder="1" applyAlignment="1" applyProtection="1">
      <alignmen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Alignment="1">
      <alignment horizontal="left" vertical="top" wrapText="1"/>
    </xf>
    <xf numFmtId="0" fontId="6" fillId="0" borderId="0" xfId="0" applyFont="1" applyAlignment="1">
      <alignment horizontal="left" vertical="center"/>
    </xf>
    <xf numFmtId="0" fontId="6" fillId="0" borderId="0" xfId="0" applyFont="1" applyBorder="1" applyAlignment="1">
      <alignment horizontal="left" vertical="center"/>
    </xf>
    <xf numFmtId="0" fontId="7" fillId="0" borderId="7" xfId="0" applyFont="1" applyBorder="1" applyAlignment="1">
      <alignment horizontal="center" vertical="center"/>
    </xf>
    <xf numFmtId="0" fontId="6" fillId="0" borderId="1" xfId="0" applyFont="1" applyBorder="1" applyAlignment="1">
      <alignment horizontal="center" vertical="center"/>
    </xf>
    <xf numFmtId="0" fontId="15" fillId="0" borderId="1" xfId="4"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shrinkToFit="1"/>
    </xf>
    <xf numFmtId="0" fontId="6" fillId="0" borderId="20" xfId="0" applyFont="1" applyBorder="1" applyAlignment="1">
      <alignment horizontal="left" vertical="center" shrinkToFit="1"/>
    </xf>
    <xf numFmtId="0" fontId="6" fillId="3" borderId="5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4" fillId="2" borderId="11"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87"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82" xfId="0" applyFont="1" applyFill="1" applyBorder="1" applyAlignment="1" applyProtection="1">
      <alignment horizontal="center" vertical="center"/>
      <protection locked="0"/>
    </xf>
    <xf numFmtId="0" fontId="24" fillId="2" borderId="91" xfId="0" applyFont="1" applyFill="1" applyBorder="1" applyAlignment="1" applyProtection="1">
      <alignment horizontal="center" vertical="center"/>
      <protection locked="0"/>
    </xf>
    <xf numFmtId="0" fontId="24" fillId="2" borderId="92" xfId="0" applyFont="1" applyFill="1" applyBorder="1" applyAlignment="1" applyProtection="1">
      <alignment horizontal="center" vertical="center"/>
      <protection locked="0"/>
    </xf>
    <xf numFmtId="0" fontId="24" fillId="2" borderId="94" xfId="0" applyFont="1" applyFill="1" applyBorder="1" applyAlignment="1" applyProtection="1">
      <alignment horizontal="center" vertical="center"/>
      <protection locked="0"/>
    </xf>
    <xf numFmtId="0" fontId="6" fillId="3" borderId="86"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87" xfId="0" applyFont="1" applyFill="1" applyBorder="1" applyAlignment="1" applyProtection="1">
      <alignment horizontal="center" vertical="center"/>
      <protection locked="0"/>
    </xf>
    <xf numFmtId="0" fontId="6" fillId="3" borderId="81"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82" xfId="0" applyFont="1" applyFill="1" applyBorder="1" applyAlignment="1" applyProtection="1">
      <alignment horizontal="center" vertical="center"/>
      <protection locked="0"/>
    </xf>
    <xf numFmtId="0" fontId="6" fillId="3" borderId="83" xfId="0" applyFont="1" applyFill="1" applyBorder="1" applyAlignment="1" applyProtection="1">
      <alignment horizontal="center" vertical="center"/>
      <protection locked="0"/>
    </xf>
    <xf numFmtId="0" fontId="6" fillId="3" borderId="84" xfId="0" applyFont="1" applyFill="1" applyBorder="1" applyAlignment="1" applyProtection="1">
      <alignment horizontal="center" vertical="center"/>
      <protection locked="0"/>
    </xf>
    <xf numFmtId="0" fontId="6" fillId="3" borderId="85" xfId="0" applyFont="1" applyFill="1" applyBorder="1" applyAlignment="1" applyProtection="1">
      <alignment horizontal="center" vertical="center"/>
      <protection locked="0"/>
    </xf>
    <xf numFmtId="0" fontId="24" fillId="2" borderId="86"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81"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90"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89" xfId="0" applyFont="1" applyFill="1" applyBorder="1" applyAlignment="1" applyProtection="1">
      <alignment horizontal="center" vertical="center"/>
      <protection locked="0"/>
    </xf>
    <xf numFmtId="0" fontId="6" fillId="3" borderId="5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4" fillId="2" borderId="24"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93"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6" fillId="3" borderId="16"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2" borderId="33" xfId="0" applyFont="1" applyFill="1" applyBorder="1" applyAlignment="1" applyProtection="1">
      <alignment horizontal="center" vertical="center"/>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6" fillId="2" borderId="4"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3" borderId="102"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0" borderId="16"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27" fillId="0" borderId="16" xfId="0" applyFont="1" applyFill="1" applyBorder="1" applyAlignment="1" applyProtection="1">
      <alignment horizontal="left" vertical="center" wrapText="1"/>
      <protection locked="0"/>
    </xf>
    <xf numFmtId="0" fontId="27" fillId="0" borderId="16" xfId="0" applyFont="1" applyFill="1" applyBorder="1" applyAlignment="1" applyProtection="1">
      <alignment horizontal="left" vertical="center"/>
      <protection locked="0"/>
    </xf>
    <xf numFmtId="0" fontId="27" fillId="0" borderId="1" xfId="0" applyFont="1" applyFill="1" applyBorder="1" applyAlignment="1" applyProtection="1">
      <alignment horizontal="left" vertical="center"/>
      <protection locked="0"/>
    </xf>
    <xf numFmtId="0" fontId="27" fillId="0" borderId="103" xfId="0" applyFont="1" applyFill="1" applyBorder="1" applyAlignment="1" applyProtection="1">
      <alignment horizontal="left" vertical="center"/>
      <protection locked="0"/>
    </xf>
    <xf numFmtId="0" fontId="27" fillId="0" borderId="100" xfId="0" applyFont="1" applyFill="1" applyBorder="1" applyAlignment="1" applyProtection="1">
      <alignment horizontal="left" vertical="center"/>
      <protection locked="0"/>
    </xf>
    <xf numFmtId="0" fontId="27" fillId="2" borderId="1" xfId="0" applyFont="1" applyFill="1" applyBorder="1" applyAlignment="1" applyProtection="1">
      <alignment horizontal="left" vertical="center"/>
      <protection locked="0"/>
    </xf>
    <xf numFmtId="0" fontId="6" fillId="3" borderId="62"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2" borderId="36" xfId="0" applyFont="1" applyFill="1" applyBorder="1" applyAlignment="1" applyProtection="1">
      <alignment horizontal="center" vertical="center"/>
      <protection locked="0"/>
    </xf>
    <xf numFmtId="0" fontId="0" fillId="0" borderId="37" xfId="0" applyBorder="1" applyAlignment="1">
      <alignment horizontal="center" vertical="center"/>
    </xf>
    <xf numFmtId="0" fontId="0" fillId="0" borderId="38" xfId="0" applyBorder="1" applyAlignment="1">
      <alignment horizontal="center" vertical="center"/>
    </xf>
    <xf numFmtId="0" fontId="24" fillId="2" borderId="19"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0" borderId="20" xfId="0" applyFont="1" applyBorder="1" applyAlignment="1">
      <alignment horizontal="left" vertical="center"/>
    </xf>
    <xf numFmtId="0" fontId="12" fillId="2" borderId="11"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3"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0" fontId="13" fillId="3" borderId="9" xfId="0" applyFont="1" applyFill="1" applyBorder="1" applyAlignment="1">
      <alignment horizontal="left" vertical="center"/>
    </xf>
    <xf numFmtId="0" fontId="6" fillId="2" borderId="19"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14" fontId="24" fillId="2" borderId="4" xfId="0" applyNumberFormat="1" applyFont="1" applyFill="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shrinkToFit="1"/>
      <protection locked="0"/>
    </xf>
    <xf numFmtId="0" fontId="24" fillId="2" borderId="17"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0" fontId="24" fillId="2" borderId="9" xfId="0" applyFont="1" applyFill="1" applyBorder="1" applyAlignment="1" applyProtection="1">
      <alignment horizontal="center" vertical="center" shrinkToFit="1"/>
      <protection locked="0"/>
    </xf>
    <xf numFmtId="0" fontId="24" fillId="2" borderId="7" xfId="0" applyFont="1" applyFill="1" applyBorder="1" applyAlignment="1" applyProtection="1">
      <alignment horizontal="center" vertical="center" shrinkToFit="1"/>
      <protection locked="0"/>
    </xf>
    <xf numFmtId="0" fontId="24" fillId="2" borderId="15" xfId="0" applyFont="1" applyFill="1" applyBorder="1" applyAlignment="1" applyProtection="1">
      <alignment horizontal="center" vertical="center" shrinkToFit="1"/>
      <protection locked="0"/>
    </xf>
    <xf numFmtId="0" fontId="6" fillId="3" borderId="8" xfId="0" applyFont="1" applyFill="1" applyBorder="1" applyAlignment="1">
      <alignment horizontal="center" vertical="center"/>
    </xf>
    <xf numFmtId="0" fontId="6" fillId="3" borderId="2" xfId="0" applyFont="1" applyFill="1" applyBorder="1" applyAlignment="1">
      <alignment horizontal="center" vertical="center"/>
    </xf>
    <xf numFmtId="0" fontId="24" fillId="2" borderId="14" xfId="0" applyFont="1" applyFill="1" applyBorder="1" applyAlignment="1" applyProtection="1">
      <alignment horizontal="center" vertical="center" shrinkToFit="1"/>
      <protection locked="0"/>
    </xf>
    <xf numFmtId="0" fontId="24" fillId="2" borderId="18" xfId="0" applyFont="1" applyFill="1" applyBorder="1" applyAlignment="1" applyProtection="1">
      <alignment horizontal="center" vertical="center" shrinkToFit="1"/>
      <protection locked="0"/>
    </xf>
    <xf numFmtId="0" fontId="24" fillId="2" borderId="6" xfId="0" applyFont="1" applyFill="1" applyBorder="1" applyAlignment="1" applyProtection="1">
      <alignment horizontal="center" vertical="center" shrinkToFit="1"/>
      <protection locked="0"/>
    </xf>
    <xf numFmtId="0" fontId="24" fillId="2" borderId="8" xfId="0" applyFont="1" applyFill="1" applyBorder="1" applyAlignment="1" applyProtection="1">
      <alignment horizontal="center" vertical="center" shrinkToFit="1"/>
      <protection locked="0"/>
    </xf>
    <xf numFmtId="0" fontId="10" fillId="0" borderId="14"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6" fillId="2" borderId="4"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49" fontId="22" fillId="0" borderId="3" xfId="0" applyNumberFormat="1" applyFont="1" applyFill="1" applyBorder="1" applyAlignment="1" applyProtection="1">
      <alignment horizontal="center" vertical="center"/>
      <protection locked="0"/>
    </xf>
    <xf numFmtId="49" fontId="22" fillId="0" borderId="4" xfId="0" applyNumberFormat="1" applyFont="1" applyFill="1" applyBorder="1" applyAlignment="1" applyProtection="1">
      <alignment horizontal="center" vertical="center"/>
      <protection locked="0"/>
    </xf>
    <xf numFmtId="49" fontId="22" fillId="0" borderId="5" xfId="0" applyNumberFormat="1" applyFont="1" applyFill="1" applyBorder="1" applyAlignment="1" applyProtection="1">
      <alignment horizontal="center" vertical="center"/>
      <protection locked="0"/>
    </xf>
    <xf numFmtId="49" fontId="22" fillId="0" borderId="14"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49" fontId="22" fillId="0" borderId="18" xfId="0" applyNumberFormat="1" applyFont="1" applyFill="1" applyBorder="1" applyAlignment="1" applyProtection="1">
      <alignment horizontal="center" vertical="center"/>
      <protection locked="0"/>
    </xf>
    <xf numFmtId="49" fontId="22" fillId="0" borderId="6" xfId="0" applyNumberFormat="1" applyFont="1" applyFill="1" applyBorder="1" applyAlignment="1" applyProtection="1">
      <alignment horizontal="center" vertical="center"/>
      <protection locked="0"/>
    </xf>
    <xf numFmtId="49" fontId="22" fillId="0" borderId="7" xfId="0" applyNumberFormat="1" applyFont="1" applyFill="1" applyBorder="1" applyAlignment="1" applyProtection="1">
      <alignment horizontal="center" vertical="center"/>
      <protection locked="0"/>
    </xf>
    <xf numFmtId="49" fontId="22" fillId="0" borderId="8" xfId="0" applyNumberFormat="1" applyFont="1" applyFill="1" applyBorder="1" applyAlignment="1" applyProtection="1">
      <alignment horizontal="center" vertical="center"/>
      <protection locked="0"/>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8" xfId="0" applyFont="1" applyFill="1" applyBorder="1" applyAlignment="1">
      <alignment horizontal="center" vertical="center"/>
    </xf>
    <xf numFmtId="0" fontId="24" fillId="2" borderId="5" xfId="0" applyFont="1" applyFill="1" applyBorder="1" applyAlignment="1" applyProtection="1">
      <alignment horizontal="center" vertical="center"/>
      <protection locked="0"/>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1" fillId="0" borderId="3"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7" xfId="0" applyFont="1" applyBorder="1" applyAlignment="1">
      <alignment horizontal="left" vertical="center"/>
    </xf>
    <xf numFmtId="0" fontId="12" fillId="0" borderId="14" xfId="0" applyFont="1" applyBorder="1" applyAlignment="1">
      <alignment horizontal="left" vertical="center"/>
    </xf>
    <xf numFmtId="0" fontId="12" fillId="0" borderId="9" xfId="0" applyFont="1" applyBorder="1" applyAlignment="1">
      <alignment horizontal="left" vertical="center"/>
    </xf>
    <xf numFmtId="0" fontId="6" fillId="0" borderId="10" xfId="0" applyFont="1" applyBorder="1" applyAlignment="1">
      <alignment horizontal="center" vertical="center"/>
    </xf>
    <xf numFmtId="0" fontId="6" fillId="0" borderId="26" xfId="0" applyFont="1" applyBorder="1" applyAlignment="1">
      <alignment horizontal="center" vertical="center"/>
    </xf>
    <xf numFmtId="0" fontId="6" fillId="2" borderId="1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6" xfId="0" applyFont="1" applyFill="1" applyBorder="1" applyAlignment="1">
      <alignment horizontal="center" vertical="center"/>
    </xf>
    <xf numFmtId="0" fontId="6" fillId="0" borderId="10"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1" fillId="2" borderId="0" xfId="0" applyFont="1" applyFill="1" applyBorder="1" applyAlignment="1">
      <alignment horizontal="left" vertical="center"/>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xf numFmtId="0" fontId="10" fillId="0" borderId="76" xfId="0" applyFont="1" applyBorder="1" applyAlignment="1">
      <alignment horizontal="left" vertical="center" wrapText="1"/>
    </xf>
    <xf numFmtId="0" fontId="10" fillId="0" borderId="0" xfId="0" applyFont="1" applyBorder="1" applyAlignment="1">
      <alignment horizontal="left" vertical="center" wrapText="1"/>
    </xf>
    <xf numFmtId="0" fontId="10" fillId="0" borderId="77" xfId="0" applyFont="1" applyBorder="1" applyAlignment="1">
      <alignment horizontal="left" vertical="center" wrapText="1"/>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10" fillId="0" borderId="80" xfId="0" applyFont="1" applyBorder="1" applyAlignment="1">
      <alignment horizontal="left" vertical="center" wrapText="1"/>
    </xf>
    <xf numFmtId="0" fontId="6" fillId="0" borderId="0" xfId="0" applyFont="1" applyAlignment="1">
      <alignment horizontal="center" vertical="center" shrinkToFit="1"/>
    </xf>
    <xf numFmtId="0" fontId="6" fillId="0" borderId="20" xfId="0" applyFont="1" applyBorder="1" applyAlignment="1">
      <alignment horizontal="center" vertical="center" shrinkToFit="1"/>
    </xf>
    <xf numFmtId="0" fontId="6" fillId="3" borderId="30"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4" xfId="0" applyFont="1" applyFill="1" applyBorder="1" applyAlignment="1">
      <alignment horizontal="center" vertical="center"/>
    </xf>
    <xf numFmtId="0" fontId="24" fillId="0" borderId="1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24" fillId="0" borderId="14"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protection locked="0"/>
    </xf>
    <xf numFmtId="0" fontId="24" fillId="0" borderId="6"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12" fillId="3" borderId="23"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63"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5" xfId="0" applyFont="1" applyFill="1" applyBorder="1" applyAlignment="1">
      <alignment horizontal="center" vertical="center"/>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3" borderId="3" xfId="0" applyFont="1" applyFill="1" applyBorder="1" applyAlignment="1">
      <alignment horizontal="center" vertical="center"/>
    </xf>
    <xf numFmtId="0" fontId="6" fillId="3" borderId="19" xfId="0" applyFont="1" applyFill="1" applyBorder="1" applyAlignment="1">
      <alignment horizontal="center" vertical="center"/>
    </xf>
    <xf numFmtId="0" fontId="6" fillId="0" borderId="1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28" fillId="3" borderId="30"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24"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5"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0" fillId="0" borderId="3"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5" fillId="0" borderId="4"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15" xfId="0" applyFont="1" applyFill="1" applyBorder="1" applyAlignment="1">
      <alignment horizontal="left"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3" borderId="5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63" xfId="0" applyFont="1" applyFill="1" applyBorder="1" applyAlignment="1" applyProtection="1">
      <alignment horizontal="center" vertical="center"/>
      <protection locked="0"/>
    </xf>
    <xf numFmtId="49" fontId="12" fillId="0" borderId="40" xfId="0" applyNumberFormat="1" applyFont="1" applyFill="1" applyBorder="1" applyAlignment="1" applyProtection="1">
      <alignment horizontal="center" vertical="center"/>
      <protection locked="0"/>
    </xf>
    <xf numFmtId="49" fontId="12" fillId="0" borderId="41" xfId="0" applyNumberFormat="1" applyFont="1" applyFill="1" applyBorder="1" applyAlignment="1" applyProtection="1">
      <alignment horizontal="center" vertical="center"/>
      <protection locked="0"/>
    </xf>
    <xf numFmtId="0" fontId="25" fillId="0" borderId="3"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8" xfId="0" applyFont="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49" fontId="12" fillId="0" borderId="39" xfId="0" applyNumberFormat="1" applyFont="1" applyFill="1" applyBorder="1" applyAlignment="1" applyProtection="1">
      <alignment horizontal="center" vertical="center"/>
      <protection locked="0"/>
    </xf>
    <xf numFmtId="49" fontId="12" fillId="0" borderId="43" xfId="0" applyNumberFormat="1" applyFont="1" applyFill="1" applyBorder="1" applyAlignment="1" applyProtection="1">
      <alignment horizontal="center" vertical="center"/>
      <protection locked="0"/>
    </xf>
    <xf numFmtId="49" fontId="12" fillId="0" borderId="65" xfId="0" applyNumberFormat="1" applyFont="1" applyFill="1" applyBorder="1" applyAlignment="1" applyProtection="1">
      <alignment horizontal="center" vertical="center"/>
      <protection locked="0"/>
    </xf>
    <xf numFmtId="0" fontId="6" fillId="0" borderId="7" xfId="0" applyFont="1" applyBorder="1" applyAlignment="1">
      <alignment horizontal="left" vertical="center"/>
    </xf>
    <xf numFmtId="0" fontId="6" fillId="3" borderId="98" xfId="0" applyFont="1" applyFill="1" applyBorder="1" applyAlignment="1">
      <alignment horizontal="center" vertical="center"/>
    </xf>
    <xf numFmtId="49" fontId="12" fillId="0" borderId="42" xfId="0" applyNumberFormat="1" applyFont="1" applyFill="1" applyBorder="1" applyAlignment="1" applyProtection="1">
      <alignment horizontal="center" vertical="center"/>
      <protection locked="0"/>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5" fillId="0" borderId="76" xfId="0" applyFont="1" applyBorder="1" applyAlignment="1">
      <alignment horizontal="left" vertical="center" wrapText="1"/>
    </xf>
    <xf numFmtId="0" fontId="5" fillId="0" borderId="0" xfId="0" applyFont="1" applyBorder="1" applyAlignment="1">
      <alignment horizontal="left" vertical="center" wrapText="1"/>
    </xf>
    <xf numFmtId="0" fontId="5" fillId="0" borderId="77" xfId="0" applyFont="1" applyBorder="1" applyAlignment="1">
      <alignment horizontal="left" vertical="center" wrapText="1"/>
    </xf>
    <xf numFmtId="0" fontId="5" fillId="0" borderId="78"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left" vertical="center" wrapTex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27" fillId="0" borderId="3" xfId="0" applyFont="1" applyBorder="1" applyAlignment="1" applyProtection="1">
      <alignment horizontal="left" vertical="top" wrapText="1"/>
    </xf>
    <xf numFmtId="0" fontId="27" fillId="0" borderId="4" xfId="0" applyFont="1" applyBorder="1" applyAlignment="1" applyProtection="1">
      <alignment horizontal="left" vertical="top"/>
    </xf>
    <xf numFmtId="0" fontId="27" fillId="0" borderId="5" xfId="0" applyFont="1" applyBorder="1" applyAlignment="1" applyProtection="1">
      <alignment horizontal="left" vertical="top"/>
    </xf>
    <xf numFmtId="0" fontId="27" fillId="0" borderId="14" xfId="0" applyFont="1" applyBorder="1" applyAlignment="1" applyProtection="1">
      <alignment horizontal="left" vertical="top"/>
    </xf>
    <xf numFmtId="0" fontId="27" fillId="0" borderId="0" xfId="0" applyFont="1" applyBorder="1" applyAlignment="1" applyProtection="1">
      <alignment horizontal="left" vertical="top"/>
    </xf>
    <xf numFmtId="0" fontId="27" fillId="0" borderId="18" xfId="0" applyFont="1" applyBorder="1" applyAlignment="1" applyProtection="1">
      <alignment horizontal="left" vertical="top"/>
    </xf>
    <xf numFmtId="0" fontId="27" fillId="0" borderId="6" xfId="0" applyFont="1" applyBorder="1" applyAlignment="1" applyProtection="1">
      <alignment horizontal="left" vertical="top"/>
    </xf>
    <xf numFmtId="0" fontId="27" fillId="0" borderId="7" xfId="0" applyFont="1" applyBorder="1" applyAlignment="1" applyProtection="1">
      <alignment horizontal="left" vertical="top"/>
    </xf>
    <xf numFmtId="0" fontId="27" fillId="0" borderId="8" xfId="0" applyFont="1" applyBorder="1" applyAlignment="1" applyProtection="1">
      <alignment horizontal="left" vertical="top"/>
    </xf>
    <xf numFmtId="0" fontId="6" fillId="0" borderId="47" xfId="0" applyFont="1" applyBorder="1" applyAlignment="1">
      <alignment horizontal="center" vertical="center"/>
    </xf>
    <xf numFmtId="0" fontId="12" fillId="0" borderId="66" xfId="0" applyFont="1" applyBorder="1" applyAlignment="1" applyProtection="1">
      <alignment horizontal="left" vertical="center"/>
    </xf>
    <xf numFmtId="0" fontId="12" fillId="0" borderId="0" xfId="0" applyFont="1" applyBorder="1" applyAlignment="1" applyProtection="1">
      <alignment horizontal="left" vertical="center"/>
    </xf>
    <xf numFmtId="0" fontId="6" fillId="0" borderId="67"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0" borderId="69" xfId="0" applyFont="1" applyBorder="1" applyAlignment="1" applyProtection="1">
      <alignment horizontal="center" vertical="center"/>
    </xf>
    <xf numFmtId="0" fontId="6" fillId="0" borderId="70" xfId="0" applyFont="1" applyBorder="1" applyAlignment="1" applyProtection="1">
      <alignment horizontal="center" vertical="center"/>
    </xf>
    <xf numFmtId="0" fontId="6" fillId="0" borderId="71" xfId="0" applyFont="1" applyBorder="1" applyAlignment="1" applyProtection="1">
      <alignment horizontal="center" vertical="center"/>
    </xf>
    <xf numFmtId="0" fontId="6" fillId="0" borderId="72" xfId="0" applyFont="1" applyBorder="1" applyAlignment="1" applyProtection="1">
      <alignment horizontal="center" vertical="center"/>
    </xf>
    <xf numFmtId="0" fontId="26" fillId="0" borderId="48" xfId="0" applyFont="1" applyBorder="1" applyAlignment="1" applyProtection="1">
      <alignment vertical="top" wrapText="1"/>
    </xf>
    <xf numFmtId="0" fontId="26" fillId="0" borderId="49" xfId="0" applyFont="1" applyBorder="1" applyAlignment="1" applyProtection="1">
      <alignment vertical="top"/>
    </xf>
    <xf numFmtId="0" fontId="26" fillId="0" borderId="50" xfId="0" applyFont="1" applyBorder="1" applyAlignment="1" applyProtection="1">
      <alignment vertical="top"/>
    </xf>
    <xf numFmtId="0" fontId="26" fillId="0" borderId="51" xfId="0" applyFont="1" applyBorder="1" applyAlignment="1" applyProtection="1">
      <alignment vertical="top"/>
    </xf>
    <xf numFmtId="0" fontId="26" fillId="0" borderId="0" xfId="0" applyFont="1" applyBorder="1" applyAlignment="1" applyProtection="1">
      <alignment vertical="top"/>
    </xf>
    <xf numFmtId="0" fontId="26" fillId="0" borderId="52" xfId="0" applyFont="1" applyBorder="1" applyAlignment="1" applyProtection="1">
      <alignment vertical="top"/>
    </xf>
    <xf numFmtId="0" fontId="26" fillId="0" borderId="53" xfId="0" applyFont="1" applyBorder="1" applyAlignment="1" applyProtection="1">
      <alignment vertical="top"/>
    </xf>
    <xf numFmtId="0" fontId="26" fillId="0" borderId="54" xfId="0" applyFont="1" applyBorder="1" applyAlignment="1" applyProtection="1">
      <alignment vertical="top"/>
    </xf>
    <xf numFmtId="0" fontId="26" fillId="0" borderId="55" xfId="0" applyFont="1" applyBorder="1" applyAlignment="1" applyProtection="1">
      <alignment vertical="top"/>
    </xf>
    <xf numFmtId="0" fontId="10" fillId="0" borderId="0" xfId="0" applyFont="1" applyAlignment="1">
      <alignment horizontal="left" vertical="center"/>
    </xf>
    <xf numFmtId="0" fontId="15" fillId="0" borderId="0" xfId="4" applyBorder="1" applyAlignment="1">
      <alignment horizontal="left" vertical="top"/>
    </xf>
    <xf numFmtId="0" fontId="30" fillId="0" borderId="0" xfId="4" applyFont="1" applyBorder="1" applyAlignment="1">
      <alignment horizontal="left" vertical="top"/>
    </xf>
    <xf numFmtId="0" fontId="27" fillId="2" borderId="100" xfId="0" applyFont="1" applyFill="1" applyBorder="1" applyAlignment="1" applyProtection="1">
      <alignment horizontal="left" vertical="center"/>
      <protection locked="0"/>
    </xf>
    <xf numFmtId="0" fontId="29" fillId="0" borderId="1"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6" fillId="2" borderId="99" xfId="0" applyFont="1" applyFill="1" applyBorder="1" applyAlignment="1" applyProtection="1">
      <alignment horizontal="center" vertical="center"/>
      <protection locked="0"/>
    </xf>
    <xf numFmtId="0" fontId="6" fillId="2" borderId="101"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17"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4" fillId="0" borderId="2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3" borderId="5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2" borderId="1"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6" fillId="2" borderId="82" xfId="0" applyFont="1" applyFill="1" applyBorder="1" applyAlignment="1" applyProtection="1">
      <alignment horizontal="center" vertical="center"/>
      <protection locked="0"/>
    </xf>
    <xf numFmtId="0" fontId="6" fillId="2" borderId="91" xfId="0" applyFont="1" applyFill="1" applyBorder="1" applyAlignment="1" applyProtection="1">
      <alignment horizontal="center" vertical="center"/>
      <protection locked="0"/>
    </xf>
    <xf numFmtId="0" fontId="6" fillId="2" borderId="92" xfId="0" applyFont="1" applyFill="1" applyBorder="1" applyAlignment="1" applyProtection="1">
      <alignment horizontal="center" vertical="center"/>
      <protection locked="0"/>
    </xf>
    <xf numFmtId="0" fontId="6" fillId="2" borderId="94" xfId="0" applyFont="1" applyFill="1" applyBorder="1" applyAlignment="1" applyProtection="1">
      <alignment horizontal="center" vertical="center"/>
      <protection locked="0"/>
    </xf>
    <xf numFmtId="0" fontId="6" fillId="2" borderId="86"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81" xfId="0" applyFont="1" applyFill="1" applyBorder="1" applyAlignment="1" applyProtection="1">
      <alignment horizontal="center" vertical="center"/>
      <protection locked="0"/>
    </xf>
    <xf numFmtId="0" fontId="6" fillId="2" borderId="90"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93" xfId="0" applyFont="1" applyFill="1" applyBorder="1" applyAlignment="1" applyProtection="1">
      <alignment horizontal="center" vertical="center"/>
      <protection locked="0"/>
    </xf>
    <xf numFmtId="0" fontId="6" fillId="3" borderId="104" xfId="0" applyFont="1" applyFill="1" applyBorder="1" applyAlignment="1">
      <alignment horizontal="center" vertical="center" wrapText="1"/>
    </xf>
    <xf numFmtId="0" fontId="6" fillId="3" borderId="105" xfId="0" applyFont="1" applyFill="1" applyBorder="1" applyAlignment="1">
      <alignment horizontal="center" vertical="center" wrapText="1"/>
    </xf>
    <xf numFmtId="0" fontId="6" fillId="3" borderId="1" xfId="0"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6" fillId="2" borderId="106" xfId="0" applyFont="1" applyFill="1" applyBorder="1" applyAlignment="1" applyProtection="1">
      <alignment horizontal="center" vertical="center"/>
      <protection locked="0"/>
    </xf>
    <xf numFmtId="0" fontId="6" fillId="2" borderId="84" xfId="0" applyFont="1" applyFill="1" applyBorder="1" applyAlignment="1" applyProtection="1">
      <alignment horizontal="center" vertical="center"/>
      <protection locked="0"/>
    </xf>
    <xf numFmtId="0" fontId="6" fillId="2" borderId="107"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protection locked="0"/>
    </xf>
    <xf numFmtId="0" fontId="13" fillId="3" borderId="9" xfId="0" applyFont="1" applyFill="1" applyBorder="1" applyAlignment="1" applyProtection="1">
      <alignment horizontal="left" vertical="center"/>
      <protection locked="0"/>
    </xf>
    <xf numFmtId="0" fontId="10" fillId="3" borderId="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4" fontId="6" fillId="2" borderId="4" xfId="0" applyNumberFormat="1"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10" fillId="0" borderId="1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6" fillId="2" borderId="10"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49" fontId="22" fillId="0" borderId="19" xfId="0" applyNumberFormat="1" applyFont="1" applyFill="1" applyBorder="1" applyAlignment="1" applyProtection="1">
      <alignment horizontal="center" vertical="center"/>
      <protection locked="0"/>
    </xf>
    <xf numFmtId="49" fontId="22" fillId="0" borderId="20" xfId="0" applyNumberFormat="1" applyFont="1" applyFill="1" applyBorder="1" applyAlignment="1" applyProtection="1">
      <alignment horizontal="center" vertical="center"/>
      <protection locked="0"/>
    </xf>
    <xf numFmtId="49" fontId="22" fillId="0" borderId="21"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6" fillId="0" borderId="1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cellXfs>
  <cellStyles count="6">
    <cellStyle name="ハイパーリンク" xfId="4" builtinId="8"/>
    <cellStyle name="桁区切り 2" xfId="2" xr:uid="{00000000-0005-0000-0000-000001000000}"/>
    <cellStyle name="通貨 2" xfId="3" xr:uid="{00000000-0005-0000-0000-000002000000}"/>
    <cellStyle name="標準" xfId="0" builtinId="0"/>
    <cellStyle name="標準 2" xfId="1" xr:uid="{00000000-0005-0000-0000-000004000000}"/>
    <cellStyle name="標準 3" xfId="5" xr:uid="{00000000-0005-0000-0000-000005000000}"/>
  </cellStyles>
  <dxfs count="37">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Medium9"/>
  <colors>
    <mruColors>
      <color rgb="FFFFF2CC"/>
      <color rgb="FFFFE8D1"/>
      <color rgb="FFFFF2E5"/>
      <color rgb="FFFFCC99"/>
      <color rgb="FFFFFFCC"/>
      <color rgb="FFFFFF99"/>
      <color rgb="FF99FF66"/>
      <color rgb="FFE4DFE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X$89" noThreeD="1"/>
</file>

<file path=xl/ctrlProps/ctrlProp10.xml><?xml version="1.0" encoding="utf-8"?>
<formControlPr xmlns="http://schemas.microsoft.com/office/spreadsheetml/2009/9/main" objectType="Radio" firstButton="1" fmlaLink="$T$126"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Radio" checked="Checked" firstButton="1" fmlaLink="$T$12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X$89"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X$89"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89</xdr:row>
          <xdr:rowOff>0</xdr:rowOff>
        </xdr:from>
        <xdr:to>
          <xdr:col>22</xdr:col>
          <xdr:colOff>28575</xdr:colOff>
          <xdr:row>91</xdr:row>
          <xdr:rowOff>28575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120</xdr:row>
          <xdr:rowOff>28575</xdr:rowOff>
        </xdr:from>
        <xdr:to>
          <xdr:col>19</xdr:col>
          <xdr:colOff>28575</xdr:colOff>
          <xdr:row>123</xdr:row>
          <xdr:rowOff>28575</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126</xdr:row>
          <xdr:rowOff>66675</xdr:rowOff>
        </xdr:from>
        <xdr:to>
          <xdr:col>19</xdr:col>
          <xdr:colOff>38100</xdr:colOff>
          <xdr:row>129</xdr:row>
          <xdr:rowOff>66675</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89</xdr:row>
          <xdr:rowOff>0</xdr:rowOff>
        </xdr:from>
        <xdr:to>
          <xdr:col>22</xdr:col>
          <xdr:colOff>66675</xdr:colOff>
          <xdr:row>91</xdr:row>
          <xdr:rowOff>28575</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44</xdr:row>
          <xdr:rowOff>0</xdr:rowOff>
        </xdr:from>
        <xdr:to>
          <xdr:col>22</xdr:col>
          <xdr:colOff>28575</xdr:colOff>
          <xdr:row>47</xdr:row>
          <xdr:rowOff>38100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48</xdr:row>
          <xdr:rowOff>28575</xdr:rowOff>
        </xdr:from>
        <xdr:to>
          <xdr:col>22</xdr:col>
          <xdr:colOff>28575</xdr:colOff>
          <xdr:row>51</xdr:row>
          <xdr:rowOff>66675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66675</xdr:colOff>
          <xdr:row>44</xdr:row>
          <xdr:rowOff>0</xdr:rowOff>
        </xdr:from>
        <xdr:to>
          <xdr:col>62</xdr:col>
          <xdr:colOff>38100</xdr:colOff>
          <xdr:row>47</xdr:row>
          <xdr:rowOff>38100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66675</xdr:colOff>
          <xdr:row>48</xdr:row>
          <xdr:rowOff>28575</xdr:rowOff>
        </xdr:from>
        <xdr:to>
          <xdr:col>62</xdr:col>
          <xdr:colOff>38100</xdr:colOff>
          <xdr:row>51</xdr:row>
          <xdr:rowOff>66675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89</xdr:row>
          <xdr:rowOff>0</xdr:rowOff>
        </xdr:from>
        <xdr:to>
          <xdr:col>22</xdr:col>
          <xdr:colOff>28575</xdr:colOff>
          <xdr:row>91</xdr:row>
          <xdr:rowOff>28575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120</xdr:row>
          <xdr:rowOff>28575</xdr:rowOff>
        </xdr:from>
        <xdr:to>
          <xdr:col>19</xdr:col>
          <xdr:colOff>28575</xdr:colOff>
          <xdr:row>123</xdr:row>
          <xdr:rowOff>28575</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126</xdr:row>
          <xdr:rowOff>66675</xdr:rowOff>
        </xdr:from>
        <xdr:to>
          <xdr:col>19</xdr:col>
          <xdr:colOff>38100</xdr:colOff>
          <xdr:row>129</xdr:row>
          <xdr:rowOff>66675</xdr:rowOff>
        </xdr:to>
        <xdr:sp macro="" textlink="">
          <xdr:nvSpPr>
            <xdr:cNvPr id="33795" name="Option Button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44</xdr:row>
          <xdr:rowOff>0</xdr:rowOff>
        </xdr:from>
        <xdr:to>
          <xdr:col>22</xdr:col>
          <xdr:colOff>28575</xdr:colOff>
          <xdr:row>47</xdr:row>
          <xdr:rowOff>38100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1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48</xdr:row>
          <xdr:rowOff>28575</xdr:rowOff>
        </xdr:from>
        <xdr:to>
          <xdr:col>22</xdr:col>
          <xdr:colOff>28575</xdr:colOff>
          <xdr:row>51</xdr:row>
          <xdr:rowOff>66675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1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66675</xdr:colOff>
          <xdr:row>44</xdr:row>
          <xdr:rowOff>0</xdr:rowOff>
        </xdr:from>
        <xdr:to>
          <xdr:col>62</xdr:col>
          <xdr:colOff>38100</xdr:colOff>
          <xdr:row>47</xdr:row>
          <xdr:rowOff>38100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1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66675</xdr:colOff>
          <xdr:row>48</xdr:row>
          <xdr:rowOff>28575</xdr:rowOff>
        </xdr:from>
        <xdr:to>
          <xdr:col>62</xdr:col>
          <xdr:colOff>38100</xdr:colOff>
          <xdr:row>51</xdr:row>
          <xdr:rowOff>66675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1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Administrator" id="{C06BB7C3-0432-4B15-972C-CF94F19F7122}" userId="Administrator"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5" dT="2023-05-30T05:49:07.31" personId="{C06BB7C3-0432-4B15-972C-CF94F19F7122}" id="{58B3CC80-0B05-4B26-8B6C-BE0E2DE21865}">
    <text>インボイス制度開始に向け新たに記入欄を追加しております。ご記入のほどよろしくお願いいたします。</text>
  </threadedComment>
  <threadedComment ref="B53" dT="2023-05-30T05:49:12.33" personId="{C06BB7C3-0432-4B15-972C-CF94F19F7122}" id="{2F8D99D4-6B47-4B12-9A5A-F2F475A2FAF1}">
    <text>インボイス制度開始に向け新たに記入欄を追加しております。ご記入のほどよろしくお願いいたします。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B45" dT="2023-05-30T05:49:22.72" personId="{C06BB7C3-0432-4B15-972C-CF94F19F7122}" id="{7E9CB8FD-3E63-489E-BD40-BB4C560B8712}">
    <text>インボイス制度開始に向け新たに記入欄を追加しております。ご記入のほどよろしくお願いいたします。</text>
  </threadedComment>
  <threadedComment ref="B53" dT="2023-05-30T05:49:26.67" personId="{C06BB7C3-0432-4B15-972C-CF94F19F7122}" id="{14CAA67E-42E8-4256-8EDD-53E71AB31B75}">
    <text>インボイス制度開始に向け新たに記入欄を追加しております。ご記入のほどよろしくお願いいたします。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https://www.enecho.meti.go.jp/category/saving_and_new/saiene/kaitori/index.html" TargetMode="External"/><Relationship Id="rId7" Type="http://schemas.openxmlformats.org/officeDocument/2006/relationships/vmlDrawing" Target="../drawings/vmlDrawing1.vml"/><Relationship Id="rId12" Type="http://schemas.openxmlformats.org/officeDocument/2006/relationships/ctrlProp" Target="../ctrlProps/ctrlProp5.xml"/><Relationship Id="rId17" Type="http://schemas.microsoft.com/office/2017/10/relationships/threadedComment" Target="../threadedComments/threadedComment1.xml"/><Relationship Id="rId2" Type="http://schemas.openxmlformats.org/officeDocument/2006/relationships/hyperlink" Target="https://www.tepco.co.jp/pg/consignment/fit/notice/20230217.html" TargetMode="External"/><Relationship Id="rId16" Type="http://schemas.openxmlformats.org/officeDocument/2006/relationships/comments" Target="../comments1.xml"/><Relationship Id="rId1" Type="http://schemas.openxmlformats.org/officeDocument/2006/relationships/hyperlink" Target="mailto:fit-keiyaku@tepco.co.jp"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hyperlink" Target="https://www.nta.go.jp/taxes/shiraberu/taxanswer/shohi/6501.htm"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https://www.enecho.meti.go.jp/category/saving_and_new/saiene/kaitori/index.html" TargetMode="External"/><Relationship Id="rId7" Type="http://schemas.openxmlformats.org/officeDocument/2006/relationships/vmlDrawing" Target="../drawings/vmlDrawing2.vml"/><Relationship Id="rId12" Type="http://schemas.openxmlformats.org/officeDocument/2006/relationships/ctrlProp" Target="../ctrlProps/ctrlProp13.xml"/><Relationship Id="rId2" Type="http://schemas.openxmlformats.org/officeDocument/2006/relationships/hyperlink" Target="https://www.tepco.co.jp/pg/consignment/fit/notice/20230217.html" TargetMode="External"/><Relationship Id="rId16" Type="http://schemas.microsoft.com/office/2017/10/relationships/threadedComment" Target="../threadedComments/threadedComment2.xml"/><Relationship Id="rId1" Type="http://schemas.openxmlformats.org/officeDocument/2006/relationships/hyperlink" Target="mailto:fit-keiyaku@tepco.co.jp" TargetMode="External"/><Relationship Id="rId6" Type="http://schemas.openxmlformats.org/officeDocument/2006/relationships/drawing" Target="../drawings/drawing2.xml"/><Relationship Id="rId11" Type="http://schemas.openxmlformats.org/officeDocument/2006/relationships/ctrlProp" Target="../ctrlProps/ctrlProp12.xml"/><Relationship Id="rId5" Type="http://schemas.openxmlformats.org/officeDocument/2006/relationships/printerSettings" Target="../printerSettings/printerSettings2.bin"/><Relationship Id="rId15" Type="http://schemas.openxmlformats.org/officeDocument/2006/relationships/comments" Target="../comments2.xml"/><Relationship Id="rId10" Type="http://schemas.openxmlformats.org/officeDocument/2006/relationships/ctrlProp" Target="../ctrlProps/ctrlProp11.xml"/><Relationship Id="rId4" Type="http://schemas.openxmlformats.org/officeDocument/2006/relationships/hyperlink" Target="https://www.nta.go.jp/taxes/shiraberu/taxanswer/shohi/6501.htm" TargetMode="Externa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CV163"/>
  <sheetViews>
    <sheetView view="pageBreakPreview" topLeftCell="A67" zoomScale="120" zoomScaleNormal="100" zoomScaleSheetLayoutView="120" workbookViewId="0">
      <selection activeCell="B135" sqref="B135:U137"/>
    </sheetView>
  </sheetViews>
  <sheetFormatPr defaultColWidth="9" defaultRowHeight="13.5" x14ac:dyDescent="0.15"/>
  <cols>
    <col min="1" max="100" width="1" style="1" customWidth="1"/>
    <col min="101" max="16384" width="9" style="3"/>
  </cols>
  <sheetData>
    <row r="1" spans="1:99" ht="17.25" customHeight="1" x14ac:dyDescent="0.15">
      <c r="CH1" s="34"/>
      <c r="CI1" s="34"/>
      <c r="CJ1" s="34"/>
      <c r="CK1" s="34"/>
      <c r="CL1" s="34"/>
      <c r="CM1" s="29"/>
      <c r="CN1" s="29"/>
      <c r="CO1" s="34"/>
      <c r="CP1" s="34"/>
      <c r="CQ1" s="34"/>
      <c r="CR1" s="34"/>
      <c r="CS1" s="34"/>
      <c r="CT1" s="34"/>
      <c r="CU1" s="34"/>
    </row>
    <row r="2" spans="1:99" s="1" customFormat="1" ht="17.25" customHeight="1" x14ac:dyDescent="0.15">
      <c r="CB2" s="35" t="s">
        <v>0</v>
      </c>
      <c r="CC2" s="35"/>
      <c r="CD2" s="35"/>
      <c r="CE2" s="35"/>
      <c r="CF2" s="35"/>
      <c r="CG2" s="35"/>
      <c r="CH2" s="35"/>
      <c r="CI2" s="35"/>
      <c r="CJ2" s="35"/>
      <c r="CK2" s="35"/>
      <c r="CL2" s="35"/>
      <c r="CM2" s="35"/>
      <c r="CN2" s="35"/>
      <c r="CO2" s="35"/>
      <c r="CP2" s="35"/>
      <c r="CQ2" s="35"/>
      <c r="CR2" s="35"/>
      <c r="CS2" s="35"/>
      <c r="CT2" s="35"/>
      <c r="CU2" s="35"/>
    </row>
    <row r="3" spans="1:99" s="1" customFormat="1" ht="17.25" customHeight="1" x14ac:dyDescent="0.15">
      <c r="CB3" s="36" t="s">
        <v>1</v>
      </c>
      <c r="CC3" s="35"/>
      <c r="CD3" s="35"/>
      <c r="CE3" s="35"/>
      <c r="CF3" s="35"/>
      <c r="CG3" s="35"/>
      <c r="CH3" s="35"/>
      <c r="CI3" s="35"/>
      <c r="CJ3" s="35"/>
      <c r="CK3" s="35"/>
      <c r="CL3" s="35"/>
      <c r="CM3" s="35"/>
      <c r="CN3" s="35"/>
      <c r="CO3" s="35"/>
      <c r="CP3" s="35"/>
      <c r="CQ3" s="35"/>
      <c r="CR3" s="35"/>
      <c r="CS3" s="35"/>
      <c r="CT3" s="35"/>
      <c r="CU3" s="35"/>
    </row>
    <row r="4" spans="1:99" s="1" customFormat="1" ht="6.75" customHeight="1" x14ac:dyDescent="0.15"/>
    <row r="5" spans="1:99" ht="6.6"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BP5" s="2"/>
      <c r="BQ5" s="2"/>
      <c r="BR5" s="2"/>
      <c r="BS5" s="2"/>
      <c r="BT5" s="2"/>
      <c r="BU5" s="2"/>
      <c r="BV5" s="2"/>
      <c r="BW5" s="2"/>
      <c r="BX5" s="2"/>
      <c r="BY5" s="2"/>
      <c r="BZ5" s="2"/>
      <c r="CA5" s="2"/>
      <c r="CB5" s="35" t="s">
        <v>2</v>
      </c>
      <c r="CC5" s="35"/>
      <c r="CD5" s="35"/>
      <c r="CE5" s="35"/>
      <c r="CF5" s="35"/>
      <c r="CG5" s="35"/>
      <c r="CH5" s="35"/>
      <c r="CI5" s="35"/>
      <c r="CJ5" s="35"/>
      <c r="CK5" s="35"/>
      <c r="CL5" s="35"/>
      <c r="CM5" s="35"/>
      <c r="CN5" s="35"/>
      <c r="CO5" s="35"/>
      <c r="CP5" s="35"/>
      <c r="CQ5" s="35"/>
      <c r="CR5" s="35"/>
      <c r="CS5" s="35"/>
      <c r="CT5" s="35"/>
      <c r="CU5" s="35"/>
    </row>
    <row r="6" spans="1:99" ht="6.6"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BP6" s="2"/>
      <c r="BQ6" s="2"/>
      <c r="BR6" s="2"/>
      <c r="BS6" s="2"/>
      <c r="BT6" s="2"/>
      <c r="BU6" s="2"/>
      <c r="BV6" s="2"/>
      <c r="BW6" s="2"/>
      <c r="BX6" s="2"/>
      <c r="BY6" s="2"/>
      <c r="BZ6" s="2"/>
      <c r="CA6" s="2"/>
      <c r="CB6" s="35"/>
      <c r="CC6" s="35"/>
      <c r="CD6" s="35"/>
      <c r="CE6" s="35"/>
      <c r="CF6" s="35"/>
      <c r="CG6" s="35"/>
      <c r="CH6" s="35"/>
      <c r="CI6" s="35"/>
      <c r="CJ6" s="35"/>
      <c r="CK6" s="35"/>
      <c r="CL6" s="35"/>
      <c r="CM6" s="35"/>
      <c r="CN6" s="35"/>
      <c r="CO6" s="35"/>
      <c r="CP6" s="35"/>
      <c r="CQ6" s="35"/>
      <c r="CR6" s="35"/>
      <c r="CS6" s="35"/>
      <c r="CT6" s="35"/>
      <c r="CU6" s="35"/>
    </row>
    <row r="7" spans="1:99" ht="6.6" customHeight="1" x14ac:dyDescent="0.15">
      <c r="BP7" s="2"/>
      <c r="BQ7" s="2"/>
      <c r="BR7" s="2"/>
      <c r="BS7" s="2"/>
      <c r="BT7" s="2"/>
      <c r="BU7" s="2"/>
      <c r="BV7" s="2"/>
      <c r="BW7" s="2"/>
      <c r="BX7" s="2"/>
      <c r="BY7" s="2"/>
      <c r="BZ7" s="2"/>
      <c r="CA7" s="2"/>
      <c r="CB7" s="23" t="s">
        <v>3</v>
      </c>
      <c r="CC7" s="23"/>
      <c r="CD7" s="23"/>
      <c r="CE7" s="23"/>
      <c r="CF7" s="23"/>
      <c r="CG7" s="23"/>
      <c r="CH7" s="23"/>
      <c r="CI7" s="23"/>
      <c r="CJ7" s="23"/>
      <c r="CK7" s="23"/>
      <c r="CL7" s="23"/>
      <c r="CM7" s="23"/>
      <c r="CN7" s="23"/>
      <c r="CO7" s="23"/>
      <c r="CP7" s="23"/>
      <c r="CQ7" s="23"/>
      <c r="CR7" s="23"/>
      <c r="CS7" s="23"/>
      <c r="CT7" s="23"/>
      <c r="CU7" s="23"/>
    </row>
    <row r="8" spans="1:99" ht="6.6" customHeight="1" x14ac:dyDescent="0.15">
      <c r="A8" s="24" t="s">
        <v>4</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BP8" s="2"/>
      <c r="BQ8" s="2"/>
      <c r="BR8" s="2"/>
      <c r="BS8" s="2"/>
      <c r="BT8" s="2"/>
      <c r="BU8" s="2"/>
      <c r="BV8" s="2"/>
      <c r="BW8" s="2"/>
      <c r="BX8" s="2"/>
      <c r="BY8" s="2"/>
      <c r="BZ8" s="2"/>
      <c r="CA8" s="2"/>
      <c r="CB8" s="23"/>
      <c r="CC8" s="23"/>
      <c r="CD8" s="23"/>
      <c r="CE8" s="23"/>
      <c r="CF8" s="23"/>
      <c r="CG8" s="23"/>
      <c r="CH8" s="23"/>
      <c r="CI8" s="23"/>
      <c r="CJ8" s="23"/>
      <c r="CK8" s="23"/>
      <c r="CL8" s="23"/>
      <c r="CM8" s="23"/>
      <c r="CN8" s="23"/>
      <c r="CO8" s="23"/>
      <c r="CP8" s="23"/>
      <c r="CQ8" s="23"/>
      <c r="CR8" s="23"/>
      <c r="CS8" s="23"/>
      <c r="CT8" s="23"/>
      <c r="CU8" s="23"/>
    </row>
    <row r="9" spans="1:99" ht="6.6" customHeight="1"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BP9" s="2"/>
      <c r="BQ9" s="2"/>
      <c r="BR9" s="2"/>
      <c r="BS9" s="2"/>
      <c r="BT9" s="2"/>
      <c r="BU9" s="2"/>
      <c r="BV9" s="2"/>
      <c r="BW9" s="2"/>
      <c r="BX9" s="2"/>
      <c r="BY9" s="2"/>
      <c r="BZ9" s="2"/>
      <c r="CA9" s="2"/>
      <c r="CB9" s="23"/>
      <c r="CC9" s="23"/>
      <c r="CD9" s="23"/>
      <c r="CE9" s="23"/>
      <c r="CF9" s="23"/>
      <c r="CG9" s="23"/>
      <c r="CH9" s="23"/>
      <c r="CI9" s="23"/>
      <c r="CJ9" s="23"/>
      <c r="CK9" s="23"/>
      <c r="CL9" s="23"/>
      <c r="CM9" s="23"/>
      <c r="CN9" s="23"/>
      <c r="CO9" s="23"/>
      <c r="CP9" s="23"/>
      <c r="CQ9" s="23"/>
      <c r="CR9" s="23"/>
      <c r="CS9" s="23"/>
      <c r="CT9" s="23"/>
      <c r="CU9" s="23"/>
    </row>
    <row r="10" spans="1:99" ht="6.6" customHeight="1" x14ac:dyDescent="0.1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BP10" s="2"/>
      <c r="BQ10" s="2"/>
      <c r="BR10" s="2"/>
      <c r="BS10" s="2"/>
      <c r="BT10" s="2"/>
      <c r="BU10" s="2"/>
      <c r="BV10" s="2"/>
      <c r="BW10" s="2"/>
      <c r="BX10" s="2"/>
      <c r="BY10" s="2"/>
      <c r="BZ10" s="2"/>
      <c r="CA10" s="2"/>
      <c r="CB10" s="25" t="s">
        <v>5</v>
      </c>
      <c r="CC10" s="26"/>
      <c r="CD10" s="26"/>
      <c r="CE10" s="26"/>
      <c r="CF10" s="26"/>
      <c r="CG10" s="26"/>
      <c r="CH10" s="26"/>
      <c r="CI10" s="26"/>
      <c r="CJ10" s="26"/>
      <c r="CK10" s="26"/>
      <c r="CL10" s="26"/>
      <c r="CM10" s="26"/>
      <c r="CN10" s="26"/>
      <c r="CO10" s="26"/>
      <c r="CP10" s="26"/>
      <c r="CQ10" s="26"/>
      <c r="CR10" s="26"/>
      <c r="CS10" s="26"/>
      <c r="CT10" s="26"/>
      <c r="CU10" s="27"/>
    </row>
    <row r="11" spans="1:99" ht="6.6"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BP11" s="2"/>
      <c r="BQ11" s="2"/>
      <c r="BR11" s="2"/>
      <c r="BS11" s="2"/>
      <c r="BT11" s="2"/>
      <c r="BU11" s="2"/>
      <c r="BV11" s="2"/>
      <c r="BW11" s="2"/>
      <c r="BX11" s="2"/>
      <c r="BY11" s="2"/>
      <c r="BZ11" s="2"/>
      <c r="CA11" s="2"/>
      <c r="CB11" s="28"/>
      <c r="CC11" s="29"/>
      <c r="CD11" s="29"/>
      <c r="CE11" s="29"/>
      <c r="CF11" s="29"/>
      <c r="CG11" s="29"/>
      <c r="CH11" s="29"/>
      <c r="CI11" s="29"/>
      <c r="CJ11" s="29"/>
      <c r="CK11" s="29"/>
      <c r="CL11" s="29"/>
      <c r="CM11" s="29"/>
      <c r="CN11" s="29"/>
      <c r="CO11" s="29"/>
      <c r="CP11" s="29"/>
      <c r="CQ11" s="29"/>
      <c r="CR11" s="29"/>
      <c r="CS11" s="29"/>
      <c r="CT11" s="29"/>
      <c r="CU11" s="30"/>
    </row>
    <row r="12" spans="1:99" ht="6.6"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 customHeight="1" x14ac:dyDescent="0.15">
      <c r="A14" s="24" t="s">
        <v>6</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row>
    <row r="15" spans="1:99" ht="6.6" customHeight="1" x14ac:dyDescent="0.15">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row>
    <row r="16" spans="1:99" ht="6.6" customHeight="1" x14ac:dyDescent="0.1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row>
    <row r="17" spans="1:99" ht="6.6" customHeight="1" x14ac:dyDescent="0.15">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 customHeight="1" x14ac:dyDescent="0.15"/>
    <row r="19" spans="1:99" ht="6.6" customHeight="1" x14ac:dyDescent="0.15"/>
    <row r="20" spans="1:99" ht="6.6" customHeight="1" x14ac:dyDescent="0.15">
      <c r="B20" s="31" t="s">
        <v>75</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row>
    <row r="21" spans="1:99" ht="6.6" customHeight="1" x14ac:dyDescent="0.15">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row>
    <row r="22" spans="1:99" ht="6.6" customHeight="1" x14ac:dyDescent="0.15">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row>
    <row r="23" spans="1:99" ht="6.6" customHeight="1" x14ac:dyDescent="0.15">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row>
    <row r="24" spans="1:99" ht="6.6" customHeight="1" x14ac:dyDescent="0.15">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row>
    <row r="25" spans="1:99" ht="6.6" customHeight="1" x14ac:dyDescent="0.15">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row>
    <row r="26" spans="1:99" ht="6.6" customHeight="1" x14ac:dyDescent="0.1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row>
    <row r="27" spans="1:99" ht="6.6" customHeight="1" x14ac:dyDescent="0.15">
      <c r="A27" s="4"/>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4"/>
    </row>
    <row r="28" spans="1:99" ht="6.6" customHeight="1" x14ac:dyDescent="0.15">
      <c r="A28" s="4"/>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4"/>
    </row>
    <row r="29" spans="1:99" ht="6.6" customHeight="1" x14ac:dyDescent="0.15">
      <c r="A29" s="4"/>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4"/>
    </row>
    <row r="30" spans="1:99" ht="6.6" customHeight="1" x14ac:dyDescent="0.15">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row>
    <row r="31" spans="1:99" ht="6.6" customHeight="1" x14ac:dyDescent="0.15">
      <c r="B31" s="32" t="s">
        <v>49</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row>
    <row r="32" spans="1:99" ht="6.6" customHeight="1" x14ac:dyDescent="0.15">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row>
    <row r="33" spans="1:99" ht="6.6" customHeight="1" thickBot="1" x14ac:dyDescent="0.2">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row>
    <row r="34" spans="1:99" ht="6.6" customHeight="1" thickTop="1" x14ac:dyDescent="0.15">
      <c r="A34" s="8"/>
      <c r="B34" s="71" t="s">
        <v>7</v>
      </c>
      <c r="C34" s="41"/>
      <c r="D34" s="41"/>
      <c r="E34" s="41"/>
      <c r="F34" s="41"/>
      <c r="G34" s="41"/>
      <c r="H34" s="41"/>
      <c r="I34" s="41"/>
      <c r="J34" s="41"/>
      <c r="K34" s="41"/>
      <c r="L34" s="41"/>
      <c r="M34" s="41"/>
      <c r="N34" s="41"/>
      <c r="O34" s="41"/>
      <c r="P34" s="41"/>
      <c r="Q34" s="41"/>
      <c r="R34" s="41"/>
      <c r="S34" s="41"/>
      <c r="T34" s="44" t="s">
        <v>59</v>
      </c>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73"/>
      <c r="BX34" s="76" t="s">
        <v>8</v>
      </c>
      <c r="BY34" s="54"/>
      <c r="BZ34" s="54"/>
      <c r="CA34" s="54"/>
      <c r="CB34" s="54"/>
      <c r="CC34" s="54"/>
      <c r="CD34" s="54"/>
      <c r="CE34" s="54"/>
      <c r="CF34" s="54"/>
      <c r="CG34" s="54"/>
      <c r="CH34" s="54"/>
      <c r="CI34" s="54"/>
      <c r="CJ34" s="54"/>
      <c r="CK34" s="54"/>
      <c r="CL34" s="54"/>
      <c r="CM34" s="54"/>
      <c r="CN34" s="54"/>
      <c r="CO34" s="54"/>
      <c r="CP34" s="54"/>
      <c r="CQ34" s="54"/>
      <c r="CR34" s="54"/>
      <c r="CS34" s="54"/>
      <c r="CT34" s="54"/>
      <c r="CU34" s="77"/>
    </row>
    <row r="35" spans="1:99" ht="6.6" customHeight="1" x14ac:dyDescent="0.15">
      <c r="A35" s="8"/>
      <c r="B35" s="72"/>
      <c r="C35" s="43"/>
      <c r="D35" s="43"/>
      <c r="E35" s="43"/>
      <c r="F35" s="43"/>
      <c r="G35" s="43"/>
      <c r="H35" s="43"/>
      <c r="I35" s="43"/>
      <c r="J35" s="43"/>
      <c r="K35" s="43"/>
      <c r="L35" s="43"/>
      <c r="M35" s="43"/>
      <c r="N35" s="43"/>
      <c r="O35" s="43"/>
      <c r="P35" s="43"/>
      <c r="Q35" s="43"/>
      <c r="R35" s="43"/>
      <c r="S35" s="43"/>
      <c r="T35" s="47"/>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74"/>
      <c r="BX35" s="78"/>
      <c r="BY35" s="57"/>
      <c r="BZ35" s="57"/>
      <c r="CA35" s="57"/>
      <c r="CB35" s="57"/>
      <c r="CC35" s="57"/>
      <c r="CD35" s="57"/>
      <c r="CE35" s="57"/>
      <c r="CF35" s="57"/>
      <c r="CG35" s="57"/>
      <c r="CH35" s="57"/>
      <c r="CI35" s="57"/>
      <c r="CJ35" s="57"/>
      <c r="CK35" s="57"/>
      <c r="CL35" s="57"/>
      <c r="CM35" s="57"/>
      <c r="CN35" s="57"/>
      <c r="CO35" s="57"/>
      <c r="CP35" s="57"/>
      <c r="CQ35" s="57"/>
      <c r="CR35" s="57"/>
      <c r="CS35" s="57"/>
      <c r="CT35" s="57"/>
      <c r="CU35" s="79"/>
    </row>
    <row r="36" spans="1:99" ht="6.6" customHeight="1" x14ac:dyDescent="0.15">
      <c r="A36" s="8"/>
      <c r="B36" s="72"/>
      <c r="C36" s="43"/>
      <c r="D36" s="43"/>
      <c r="E36" s="43"/>
      <c r="F36" s="43"/>
      <c r="G36" s="43"/>
      <c r="H36" s="43"/>
      <c r="I36" s="43"/>
      <c r="J36" s="43"/>
      <c r="K36" s="43"/>
      <c r="L36" s="43"/>
      <c r="M36" s="43"/>
      <c r="N36" s="43"/>
      <c r="O36" s="43"/>
      <c r="P36" s="43"/>
      <c r="Q36" s="43"/>
      <c r="R36" s="43"/>
      <c r="S36" s="43"/>
      <c r="T36" s="50"/>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75"/>
      <c r="BX36" s="80"/>
      <c r="BY36" s="81"/>
      <c r="BZ36" s="81"/>
      <c r="CA36" s="81"/>
      <c r="CB36" s="81"/>
      <c r="CC36" s="81"/>
      <c r="CD36" s="81"/>
      <c r="CE36" s="81"/>
      <c r="CF36" s="81"/>
      <c r="CG36" s="81"/>
      <c r="CH36" s="81"/>
      <c r="CI36" s="81"/>
      <c r="CJ36" s="81"/>
      <c r="CK36" s="81"/>
      <c r="CL36" s="81"/>
      <c r="CM36" s="81"/>
      <c r="CN36" s="81"/>
      <c r="CO36" s="81"/>
      <c r="CP36" s="81"/>
      <c r="CQ36" s="81"/>
      <c r="CR36" s="81"/>
      <c r="CS36" s="81"/>
      <c r="CT36" s="81"/>
      <c r="CU36" s="82"/>
    </row>
    <row r="37" spans="1:99" ht="6.6" customHeight="1" x14ac:dyDescent="0.15">
      <c r="A37" s="8"/>
      <c r="B37" s="72"/>
      <c r="C37" s="43"/>
      <c r="D37" s="43"/>
      <c r="E37" s="43"/>
      <c r="F37" s="43"/>
      <c r="G37" s="43"/>
      <c r="H37" s="43"/>
      <c r="I37" s="43"/>
      <c r="J37" s="43"/>
      <c r="K37" s="43"/>
      <c r="L37" s="43"/>
      <c r="M37" s="43"/>
      <c r="N37" s="43"/>
      <c r="O37" s="43"/>
      <c r="P37" s="43"/>
      <c r="Q37" s="43"/>
      <c r="R37" s="43"/>
      <c r="S37" s="43"/>
      <c r="T37" s="47" t="s">
        <v>98</v>
      </c>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74"/>
      <c r="BX37" s="84" t="s">
        <v>60</v>
      </c>
      <c r="BY37" s="85"/>
      <c r="BZ37" s="85"/>
      <c r="CA37" s="85"/>
      <c r="CB37" s="85"/>
      <c r="CC37" s="85"/>
      <c r="CD37" s="85"/>
      <c r="CE37" s="85"/>
      <c r="CF37" s="85"/>
      <c r="CG37" s="85"/>
      <c r="CH37" s="85"/>
      <c r="CI37" s="85"/>
      <c r="CJ37" s="85"/>
      <c r="CK37" s="85"/>
      <c r="CL37" s="85"/>
      <c r="CM37" s="85"/>
      <c r="CN37" s="85"/>
      <c r="CO37" s="85"/>
      <c r="CP37" s="85"/>
      <c r="CQ37" s="85"/>
      <c r="CR37" s="85"/>
      <c r="CS37" s="85"/>
      <c r="CT37" s="85"/>
      <c r="CU37" s="86"/>
    </row>
    <row r="38" spans="1:99" ht="6.6" customHeight="1" x14ac:dyDescent="0.15">
      <c r="A38" s="8"/>
      <c r="B38" s="72"/>
      <c r="C38" s="43"/>
      <c r="D38" s="43"/>
      <c r="E38" s="43"/>
      <c r="F38" s="43"/>
      <c r="G38" s="43"/>
      <c r="H38" s="43"/>
      <c r="I38" s="43"/>
      <c r="J38" s="43"/>
      <c r="K38" s="43"/>
      <c r="L38" s="43"/>
      <c r="M38" s="43"/>
      <c r="N38" s="43"/>
      <c r="O38" s="43"/>
      <c r="P38" s="43"/>
      <c r="Q38" s="43"/>
      <c r="R38" s="43"/>
      <c r="S38" s="43"/>
      <c r="T38" s="47"/>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74"/>
      <c r="BX38" s="47"/>
      <c r="BY38" s="48"/>
      <c r="BZ38" s="48"/>
      <c r="CA38" s="48"/>
      <c r="CB38" s="48"/>
      <c r="CC38" s="48"/>
      <c r="CD38" s="48"/>
      <c r="CE38" s="48"/>
      <c r="CF38" s="48"/>
      <c r="CG38" s="48"/>
      <c r="CH38" s="48"/>
      <c r="CI38" s="48"/>
      <c r="CJ38" s="48"/>
      <c r="CK38" s="48"/>
      <c r="CL38" s="48"/>
      <c r="CM38" s="48"/>
      <c r="CN38" s="48"/>
      <c r="CO38" s="48"/>
      <c r="CP38" s="48"/>
      <c r="CQ38" s="48"/>
      <c r="CR38" s="48"/>
      <c r="CS38" s="48"/>
      <c r="CT38" s="48"/>
      <c r="CU38" s="65"/>
    </row>
    <row r="39" spans="1:99" ht="6.6" customHeight="1" x14ac:dyDescent="0.15">
      <c r="A39" s="8"/>
      <c r="B39" s="72"/>
      <c r="C39" s="43"/>
      <c r="D39" s="43"/>
      <c r="E39" s="43"/>
      <c r="F39" s="43"/>
      <c r="G39" s="43"/>
      <c r="H39" s="43"/>
      <c r="I39" s="43"/>
      <c r="J39" s="43"/>
      <c r="K39" s="43"/>
      <c r="L39" s="43"/>
      <c r="M39" s="43"/>
      <c r="N39" s="43"/>
      <c r="O39" s="43"/>
      <c r="P39" s="43"/>
      <c r="Q39" s="43"/>
      <c r="R39" s="43"/>
      <c r="S39" s="43"/>
      <c r="T39" s="69"/>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83"/>
      <c r="BX39" s="69"/>
      <c r="BY39" s="67"/>
      <c r="BZ39" s="67"/>
      <c r="CA39" s="67"/>
      <c r="CB39" s="67"/>
      <c r="CC39" s="67"/>
      <c r="CD39" s="67"/>
      <c r="CE39" s="67"/>
      <c r="CF39" s="67"/>
      <c r="CG39" s="67"/>
      <c r="CH39" s="67"/>
      <c r="CI39" s="67"/>
      <c r="CJ39" s="67"/>
      <c r="CK39" s="67"/>
      <c r="CL39" s="67"/>
      <c r="CM39" s="67"/>
      <c r="CN39" s="67"/>
      <c r="CO39" s="67"/>
      <c r="CP39" s="67"/>
      <c r="CQ39" s="67"/>
      <c r="CR39" s="67"/>
      <c r="CS39" s="67"/>
      <c r="CT39" s="67"/>
      <c r="CU39" s="68"/>
    </row>
    <row r="40" spans="1:99" ht="6.6" customHeight="1" x14ac:dyDescent="0.15">
      <c r="A40" s="8"/>
      <c r="B40" s="72" t="s">
        <v>9</v>
      </c>
      <c r="C40" s="43"/>
      <c r="D40" s="43"/>
      <c r="E40" s="43"/>
      <c r="F40" s="43"/>
      <c r="G40" s="43"/>
      <c r="H40" s="43"/>
      <c r="I40" s="43"/>
      <c r="J40" s="43"/>
      <c r="K40" s="43"/>
      <c r="L40" s="43"/>
      <c r="M40" s="43"/>
      <c r="N40" s="43"/>
      <c r="O40" s="43"/>
      <c r="P40" s="43"/>
      <c r="Q40" s="43"/>
      <c r="R40" s="43"/>
      <c r="S40" s="43"/>
      <c r="T40" s="87" t="s">
        <v>10</v>
      </c>
      <c r="U40" s="87"/>
      <c r="V40" s="87"/>
      <c r="W40" s="87"/>
      <c r="X40" s="87"/>
      <c r="Y40" s="87"/>
      <c r="Z40" s="87"/>
      <c r="AA40" s="87"/>
      <c r="AB40" s="89" t="s">
        <v>61</v>
      </c>
      <c r="AC40" s="90"/>
      <c r="AD40" s="90"/>
      <c r="AE40" s="90"/>
      <c r="AF40" s="90"/>
      <c r="AG40" s="90"/>
      <c r="AH40" s="90"/>
      <c r="AI40" s="90"/>
      <c r="AJ40" s="90"/>
      <c r="AK40" s="90"/>
      <c r="AL40" s="90"/>
      <c r="AM40" s="90"/>
      <c r="AN40" s="90"/>
      <c r="AO40" s="90"/>
      <c r="AP40" s="90"/>
      <c r="AQ40" s="90"/>
      <c r="AR40" s="90"/>
      <c r="AS40" s="90"/>
      <c r="AT40" s="91"/>
      <c r="AU40" s="95"/>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7"/>
    </row>
    <row r="41" spans="1:99" ht="6.6" customHeight="1" x14ac:dyDescent="0.15">
      <c r="A41" s="8"/>
      <c r="B41" s="72"/>
      <c r="C41" s="43"/>
      <c r="D41" s="43"/>
      <c r="E41" s="43"/>
      <c r="F41" s="43"/>
      <c r="G41" s="43"/>
      <c r="H41" s="43"/>
      <c r="I41" s="43"/>
      <c r="J41" s="43"/>
      <c r="K41" s="43"/>
      <c r="L41" s="43"/>
      <c r="M41" s="43"/>
      <c r="N41" s="43"/>
      <c r="O41" s="43"/>
      <c r="P41" s="43"/>
      <c r="Q41" s="43"/>
      <c r="R41" s="43"/>
      <c r="S41" s="43"/>
      <c r="T41" s="88"/>
      <c r="U41" s="88"/>
      <c r="V41" s="88"/>
      <c r="W41" s="88"/>
      <c r="X41" s="88"/>
      <c r="Y41" s="88"/>
      <c r="Z41" s="88"/>
      <c r="AA41" s="88"/>
      <c r="AB41" s="92"/>
      <c r="AC41" s="93"/>
      <c r="AD41" s="93"/>
      <c r="AE41" s="93"/>
      <c r="AF41" s="93"/>
      <c r="AG41" s="93"/>
      <c r="AH41" s="93"/>
      <c r="AI41" s="93"/>
      <c r="AJ41" s="93"/>
      <c r="AK41" s="93"/>
      <c r="AL41" s="93"/>
      <c r="AM41" s="93"/>
      <c r="AN41" s="93"/>
      <c r="AO41" s="93"/>
      <c r="AP41" s="93"/>
      <c r="AQ41" s="93"/>
      <c r="AR41" s="93"/>
      <c r="AS41" s="93"/>
      <c r="AT41" s="94"/>
      <c r="AU41" s="98"/>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100"/>
    </row>
    <row r="42" spans="1:99" ht="6.6" customHeight="1" x14ac:dyDescent="0.15">
      <c r="A42" s="8"/>
      <c r="B42" s="72"/>
      <c r="C42" s="43"/>
      <c r="D42" s="43"/>
      <c r="E42" s="43"/>
      <c r="F42" s="43"/>
      <c r="G42" s="43"/>
      <c r="H42" s="43"/>
      <c r="I42" s="43"/>
      <c r="J42" s="43"/>
      <c r="K42" s="43"/>
      <c r="L42" s="43"/>
      <c r="M42" s="43"/>
      <c r="N42" s="43"/>
      <c r="O42" s="43"/>
      <c r="P42" s="43"/>
      <c r="Q42" s="43"/>
      <c r="R42" s="43"/>
      <c r="S42" s="43"/>
      <c r="T42" s="84" t="s">
        <v>62</v>
      </c>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2"/>
    </row>
    <row r="43" spans="1:99" ht="6.6" customHeight="1" x14ac:dyDescent="0.15">
      <c r="A43" s="8"/>
      <c r="B43" s="72"/>
      <c r="C43" s="43"/>
      <c r="D43" s="43"/>
      <c r="E43" s="43"/>
      <c r="F43" s="43"/>
      <c r="G43" s="43"/>
      <c r="H43" s="43"/>
      <c r="I43" s="43"/>
      <c r="J43" s="43"/>
      <c r="K43" s="43"/>
      <c r="L43" s="43"/>
      <c r="M43" s="43"/>
      <c r="N43" s="43"/>
      <c r="O43" s="43"/>
      <c r="P43" s="43"/>
      <c r="Q43" s="43"/>
      <c r="R43" s="43"/>
      <c r="S43" s="43"/>
      <c r="T43" s="103"/>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5"/>
    </row>
    <row r="44" spans="1:99" ht="6" customHeight="1" x14ac:dyDescent="0.15">
      <c r="A44" s="8"/>
      <c r="B44" s="72"/>
      <c r="C44" s="43"/>
      <c r="D44" s="43"/>
      <c r="E44" s="43"/>
      <c r="F44" s="43"/>
      <c r="G44" s="43"/>
      <c r="H44" s="43"/>
      <c r="I44" s="43"/>
      <c r="J44" s="43"/>
      <c r="K44" s="43"/>
      <c r="L44" s="43"/>
      <c r="M44" s="43"/>
      <c r="N44" s="43"/>
      <c r="O44" s="43"/>
      <c r="P44" s="43"/>
      <c r="Q44" s="43"/>
      <c r="R44" s="43"/>
      <c r="S44" s="43"/>
      <c r="T44" s="106"/>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8"/>
    </row>
    <row r="45" spans="1:99" ht="6" customHeight="1" x14ac:dyDescent="0.15">
      <c r="A45" s="2"/>
      <c r="B45" s="109" t="s">
        <v>83</v>
      </c>
      <c r="C45" s="110"/>
      <c r="D45" s="110"/>
      <c r="E45" s="110"/>
      <c r="F45" s="110"/>
      <c r="G45" s="110"/>
      <c r="H45" s="110"/>
      <c r="I45" s="110"/>
      <c r="J45" s="110"/>
      <c r="K45" s="110"/>
      <c r="L45" s="110"/>
      <c r="M45" s="110"/>
      <c r="N45" s="110"/>
      <c r="O45" s="110"/>
      <c r="P45" s="110"/>
      <c r="Q45" s="110"/>
      <c r="R45" s="110"/>
      <c r="S45" s="110"/>
      <c r="T45" s="111"/>
      <c r="U45" s="111"/>
      <c r="V45" s="111"/>
      <c r="W45" s="111"/>
      <c r="X45" s="113" t="s">
        <v>89</v>
      </c>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3" t="s">
        <v>88</v>
      </c>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6"/>
    </row>
    <row r="46" spans="1:99" ht="6" customHeight="1" x14ac:dyDescent="0.15">
      <c r="A46" s="2"/>
      <c r="B46" s="42"/>
      <c r="C46" s="43"/>
      <c r="D46" s="43"/>
      <c r="E46" s="43"/>
      <c r="F46" s="43"/>
      <c r="G46" s="43"/>
      <c r="H46" s="43"/>
      <c r="I46" s="43"/>
      <c r="J46" s="43"/>
      <c r="K46" s="43"/>
      <c r="L46" s="43"/>
      <c r="M46" s="43"/>
      <c r="N46" s="43"/>
      <c r="O46" s="43"/>
      <c r="P46" s="43"/>
      <c r="Q46" s="43"/>
      <c r="R46" s="43"/>
      <c r="S46" s="43"/>
      <c r="T46" s="112"/>
      <c r="U46" s="112"/>
      <c r="V46" s="112"/>
      <c r="W46" s="112"/>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7"/>
    </row>
    <row r="47" spans="1:99" ht="6" customHeight="1" x14ac:dyDescent="0.15">
      <c r="A47" s="2"/>
      <c r="B47" s="42"/>
      <c r="C47" s="43"/>
      <c r="D47" s="43"/>
      <c r="E47" s="43"/>
      <c r="F47" s="43"/>
      <c r="G47" s="43"/>
      <c r="H47" s="43"/>
      <c r="I47" s="43"/>
      <c r="J47" s="43"/>
      <c r="K47" s="43"/>
      <c r="L47" s="43"/>
      <c r="M47" s="43"/>
      <c r="N47" s="43"/>
      <c r="O47" s="43"/>
      <c r="P47" s="43"/>
      <c r="Q47" s="43"/>
      <c r="R47" s="43"/>
      <c r="S47" s="43"/>
      <c r="T47" s="112"/>
      <c r="U47" s="112"/>
      <c r="V47" s="112"/>
      <c r="W47" s="112"/>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7"/>
    </row>
    <row r="48" spans="1:99" ht="6" customHeight="1" x14ac:dyDescent="0.15">
      <c r="A48" s="2"/>
      <c r="B48" s="42"/>
      <c r="C48" s="43"/>
      <c r="D48" s="43"/>
      <c r="E48" s="43"/>
      <c r="F48" s="43"/>
      <c r="G48" s="43"/>
      <c r="H48" s="43"/>
      <c r="I48" s="43"/>
      <c r="J48" s="43"/>
      <c r="K48" s="43"/>
      <c r="L48" s="43"/>
      <c r="M48" s="43"/>
      <c r="N48" s="43"/>
      <c r="O48" s="43"/>
      <c r="P48" s="43"/>
      <c r="Q48" s="43"/>
      <c r="R48" s="43"/>
      <c r="S48" s="43"/>
      <c r="T48" s="112"/>
      <c r="U48" s="112"/>
      <c r="V48" s="112"/>
      <c r="W48" s="112"/>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7"/>
    </row>
    <row r="49" spans="1:99" ht="6" customHeight="1" x14ac:dyDescent="0.15">
      <c r="A49" s="2"/>
      <c r="B49" s="42"/>
      <c r="C49" s="43"/>
      <c r="D49" s="43"/>
      <c r="E49" s="43"/>
      <c r="F49" s="43"/>
      <c r="G49" s="43"/>
      <c r="H49" s="43"/>
      <c r="I49" s="43"/>
      <c r="J49" s="43"/>
      <c r="K49" s="43"/>
      <c r="L49" s="43"/>
      <c r="M49" s="43"/>
      <c r="N49" s="43"/>
      <c r="O49" s="43"/>
      <c r="P49" s="43"/>
      <c r="Q49" s="43"/>
      <c r="R49" s="43"/>
      <c r="S49" s="43"/>
      <c r="T49" s="112"/>
      <c r="U49" s="112"/>
      <c r="V49" s="112"/>
      <c r="W49" s="112"/>
      <c r="X49" s="115" t="s">
        <v>86</v>
      </c>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8"/>
      <c r="BI49" s="118"/>
      <c r="BJ49" s="118"/>
      <c r="BK49" s="118"/>
      <c r="BL49" s="118" t="s">
        <v>87</v>
      </c>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393"/>
    </row>
    <row r="50" spans="1:99" ht="6" customHeight="1" x14ac:dyDescent="0.15">
      <c r="A50" s="2"/>
      <c r="B50" s="42"/>
      <c r="C50" s="43"/>
      <c r="D50" s="43"/>
      <c r="E50" s="43"/>
      <c r="F50" s="43"/>
      <c r="G50" s="43"/>
      <c r="H50" s="43"/>
      <c r="I50" s="43"/>
      <c r="J50" s="43"/>
      <c r="K50" s="43"/>
      <c r="L50" s="43"/>
      <c r="M50" s="43"/>
      <c r="N50" s="43"/>
      <c r="O50" s="43"/>
      <c r="P50" s="43"/>
      <c r="Q50" s="43"/>
      <c r="R50" s="43"/>
      <c r="S50" s="43"/>
      <c r="T50" s="112"/>
      <c r="U50" s="112"/>
      <c r="V50" s="112"/>
      <c r="W50" s="112"/>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393"/>
    </row>
    <row r="51" spans="1:99" ht="6" customHeight="1" x14ac:dyDescent="0.15">
      <c r="A51" s="2"/>
      <c r="B51" s="42"/>
      <c r="C51" s="43"/>
      <c r="D51" s="43"/>
      <c r="E51" s="43"/>
      <c r="F51" s="43"/>
      <c r="G51" s="43"/>
      <c r="H51" s="43"/>
      <c r="I51" s="43"/>
      <c r="J51" s="43"/>
      <c r="K51" s="43"/>
      <c r="L51" s="43"/>
      <c r="M51" s="43"/>
      <c r="N51" s="43"/>
      <c r="O51" s="43"/>
      <c r="P51" s="43"/>
      <c r="Q51" s="43"/>
      <c r="R51" s="43"/>
      <c r="S51" s="43"/>
      <c r="T51" s="112"/>
      <c r="U51" s="112"/>
      <c r="V51" s="112"/>
      <c r="W51" s="112"/>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393"/>
    </row>
    <row r="52" spans="1:99" ht="6" customHeight="1" x14ac:dyDescent="0.15">
      <c r="A52" s="2"/>
      <c r="B52" s="42"/>
      <c r="C52" s="43"/>
      <c r="D52" s="43"/>
      <c r="E52" s="43"/>
      <c r="F52" s="43"/>
      <c r="G52" s="43"/>
      <c r="H52" s="43"/>
      <c r="I52" s="43"/>
      <c r="J52" s="43"/>
      <c r="K52" s="43"/>
      <c r="L52" s="43"/>
      <c r="M52" s="43"/>
      <c r="N52" s="43"/>
      <c r="O52" s="43"/>
      <c r="P52" s="43"/>
      <c r="Q52" s="43"/>
      <c r="R52" s="43"/>
      <c r="S52" s="43"/>
      <c r="T52" s="112"/>
      <c r="U52" s="112"/>
      <c r="V52" s="112"/>
      <c r="W52" s="112"/>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393"/>
    </row>
    <row r="53" spans="1:99" ht="6" customHeight="1" x14ac:dyDescent="0.15">
      <c r="A53" s="2"/>
      <c r="B53" s="42" t="s">
        <v>84</v>
      </c>
      <c r="C53" s="43"/>
      <c r="D53" s="43"/>
      <c r="E53" s="43"/>
      <c r="F53" s="43"/>
      <c r="G53" s="43"/>
      <c r="H53" s="43"/>
      <c r="I53" s="43"/>
      <c r="J53" s="43"/>
      <c r="K53" s="43"/>
      <c r="L53" s="43"/>
      <c r="M53" s="43"/>
      <c r="N53" s="43"/>
      <c r="O53" s="43"/>
      <c r="P53" s="43"/>
      <c r="Q53" s="43"/>
      <c r="R53" s="43"/>
      <c r="S53" s="43"/>
      <c r="T53" s="394" t="s">
        <v>85</v>
      </c>
      <c r="U53" s="394"/>
      <c r="V53" s="394"/>
      <c r="W53" s="394"/>
      <c r="X53" s="395">
        <v>3</v>
      </c>
      <c r="Y53" s="395"/>
      <c r="Z53" s="395"/>
      <c r="AA53" s="395"/>
      <c r="AB53" s="395">
        <v>0</v>
      </c>
      <c r="AC53" s="395"/>
      <c r="AD53" s="395"/>
      <c r="AE53" s="395"/>
      <c r="AF53" s="395">
        <v>1</v>
      </c>
      <c r="AG53" s="395"/>
      <c r="AH53" s="395"/>
      <c r="AI53" s="395"/>
      <c r="AJ53" s="395">
        <v>0</v>
      </c>
      <c r="AK53" s="395"/>
      <c r="AL53" s="395"/>
      <c r="AM53" s="395"/>
      <c r="AN53" s="395">
        <v>0</v>
      </c>
      <c r="AO53" s="395"/>
      <c r="AP53" s="395"/>
      <c r="AQ53" s="395"/>
      <c r="AR53" s="395">
        <v>0</v>
      </c>
      <c r="AS53" s="395"/>
      <c r="AT53" s="395"/>
      <c r="AU53" s="395"/>
      <c r="AV53" s="395">
        <v>1</v>
      </c>
      <c r="AW53" s="395"/>
      <c r="AX53" s="395"/>
      <c r="AY53" s="395"/>
      <c r="AZ53" s="396">
        <v>1</v>
      </c>
      <c r="BA53" s="396"/>
      <c r="BB53" s="396"/>
      <c r="BC53" s="396"/>
      <c r="BD53" s="396">
        <v>6</v>
      </c>
      <c r="BE53" s="396"/>
      <c r="BF53" s="396"/>
      <c r="BG53" s="396"/>
      <c r="BH53" s="396">
        <v>6</v>
      </c>
      <c r="BI53" s="396"/>
      <c r="BJ53" s="396"/>
      <c r="BK53" s="396"/>
      <c r="BL53" s="396">
        <v>9</v>
      </c>
      <c r="BM53" s="396"/>
      <c r="BN53" s="396"/>
      <c r="BO53" s="396"/>
      <c r="BP53" s="396">
        <v>2</v>
      </c>
      <c r="BQ53" s="396"/>
      <c r="BR53" s="396"/>
      <c r="BS53" s="396"/>
      <c r="BT53" s="395">
        <v>7</v>
      </c>
      <c r="BU53" s="395"/>
      <c r="BV53" s="395"/>
      <c r="BW53" s="395"/>
      <c r="BX53" s="397"/>
      <c r="BY53" s="397"/>
      <c r="BZ53" s="397"/>
      <c r="CA53" s="397"/>
      <c r="CB53" s="397"/>
      <c r="CC53" s="397"/>
      <c r="CD53" s="397"/>
      <c r="CE53" s="397"/>
      <c r="CF53" s="397"/>
      <c r="CG53" s="397"/>
      <c r="CH53" s="397"/>
      <c r="CI53" s="397"/>
      <c r="CJ53" s="397"/>
      <c r="CK53" s="397"/>
      <c r="CL53" s="397"/>
      <c r="CM53" s="397"/>
      <c r="CN53" s="397"/>
      <c r="CO53" s="397"/>
      <c r="CP53" s="397"/>
      <c r="CQ53" s="397"/>
      <c r="CR53" s="397"/>
      <c r="CS53" s="397"/>
      <c r="CT53" s="397"/>
      <c r="CU53" s="398"/>
    </row>
    <row r="54" spans="1:99" ht="6" customHeight="1" x14ac:dyDescent="0.15">
      <c r="A54" s="2"/>
      <c r="B54" s="42"/>
      <c r="C54" s="43"/>
      <c r="D54" s="43"/>
      <c r="E54" s="43"/>
      <c r="F54" s="43"/>
      <c r="G54" s="43"/>
      <c r="H54" s="43"/>
      <c r="I54" s="43"/>
      <c r="J54" s="43"/>
      <c r="K54" s="43"/>
      <c r="L54" s="43"/>
      <c r="M54" s="43"/>
      <c r="N54" s="43"/>
      <c r="O54" s="43"/>
      <c r="P54" s="43"/>
      <c r="Q54" s="43"/>
      <c r="R54" s="43"/>
      <c r="S54" s="43"/>
      <c r="T54" s="394"/>
      <c r="U54" s="394"/>
      <c r="V54" s="394"/>
      <c r="W54" s="394"/>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6"/>
      <c r="BA54" s="396"/>
      <c r="BB54" s="396"/>
      <c r="BC54" s="396"/>
      <c r="BD54" s="396"/>
      <c r="BE54" s="396"/>
      <c r="BF54" s="396"/>
      <c r="BG54" s="396"/>
      <c r="BH54" s="396"/>
      <c r="BI54" s="396"/>
      <c r="BJ54" s="396"/>
      <c r="BK54" s="396"/>
      <c r="BL54" s="396"/>
      <c r="BM54" s="396"/>
      <c r="BN54" s="396"/>
      <c r="BO54" s="396"/>
      <c r="BP54" s="396"/>
      <c r="BQ54" s="396"/>
      <c r="BR54" s="396"/>
      <c r="BS54" s="396"/>
      <c r="BT54" s="395"/>
      <c r="BU54" s="395"/>
      <c r="BV54" s="395"/>
      <c r="BW54" s="395"/>
      <c r="BX54" s="397"/>
      <c r="BY54" s="397"/>
      <c r="BZ54" s="397"/>
      <c r="CA54" s="397"/>
      <c r="CB54" s="397"/>
      <c r="CC54" s="397"/>
      <c r="CD54" s="397"/>
      <c r="CE54" s="397"/>
      <c r="CF54" s="397"/>
      <c r="CG54" s="397"/>
      <c r="CH54" s="397"/>
      <c r="CI54" s="397"/>
      <c r="CJ54" s="397"/>
      <c r="CK54" s="397"/>
      <c r="CL54" s="397"/>
      <c r="CM54" s="397"/>
      <c r="CN54" s="397"/>
      <c r="CO54" s="397"/>
      <c r="CP54" s="397"/>
      <c r="CQ54" s="397"/>
      <c r="CR54" s="397"/>
      <c r="CS54" s="397"/>
      <c r="CT54" s="397"/>
      <c r="CU54" s="398"/>
    </row>
    <row r="55" spans="1:99" ht="6" customHeight="1" x14ac:dyDescent="0.15">
      <c r="A55" s="2"/>
      <c r="B55" s="42"/>
      <c r="C55" s="43"/>
      <c r="D55" s="43"/>
      <c r="E55" s="43"/>
      <c r="F55" s="43"/>
      <c r="G55" s="43"/>
      <c r="H55" s="43"/>
      <c r="I55" s="43"/>
      <c r="J55" s="43"/>
      <c r="K55" s="43"/>
      <c r="L55" s="43"/>
      <c r="M55" s="43"/>
      <c r="N55" s="43"/>
      <c r="O55" s="43"/>
      <c r="P55" s="43"/>
      <c r="Q55" s="43"/>
      <c r="R55" s="43"/>
      <c r="S55" s="43"/>
      <c r="T55" s="394"/>
      <c r="U55" s="394"/>
      <c r="V55" s="394"/>
      <c r="W55" s="394"/>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6"/>
      <c r="BA55" s="396"/>
      <c r="BB55" s="396"/>
      <c r="BC55" s="396"/>
      <c r="BD55" s="396"/>
      <c r="BE55" s="396"/>
      <c r="BF55" s="396"/>
      <c r="BG55" s="396"/>
      <c r="BH55" s="396"/>
      <c r="BI55" s="396"/>
      <c r="BJ55" s="396"/>
      <c r="BK55" s="396"/>
      <c r="BL55" s="396"/>
      <c r="BM55" s="396"/>
      <c r="BN55" s="396"/>
      <c r="BO55" s="396"/>
      <c r="BP55" s="396"/>
      <c r="BQ55" s="396"/>
      <c r="BR55" s="396"/>
      <c r="BS55" s="396"/>
      <c r="BT55" s="395"/>
      <c r="BU55" s="395"/>
      <c r="BV55" s="395"/>
      <c r="BW55" s="395"/>
      <c r="BX55" s="397"/>
      <c r="BY55" s="397"/>
      <c r="BZ55" s="397"/>
      <c r="CA55" s="397"/>
      <c r="CB55" s="397"/>
      <c r="CC55" s="397"/>
      <c r="CD55" s="397"/>
      <c r="CE55" s="397"/>
      <c r="CF55" s="397"/>
      <c r="CG55" s="397"/>
      <c r="CH55" s="397"/>
      <c r="CI55" s="397"/>
      <c r="CJ55" s="397"/>
      <c r="CK55" s="397"/>
      <c r="CL55" s="397"/>
      <c r="CM55" s="397"/>
      <c r="CN55" s="397"/>
      <c r="CO55" s="397"/>
      <c r="CP55" s="397"/>
      <c r="CQ55" s="397"/>
      <c r="CR55" s="397"/>
      <c r="CS55" s="397"/>
      <c r="CT55" s="397"/>
      <c r="CU55" s="398"/>
    </row>
    <row r="56" spans="1:99" ht="6" customHeight="1" x14ac:dyDescent="0.15">
      <c r="A56" s="2"/>
      <c r="B56" s="42"/>
      <c r="C56" s="43"/>
      <c r="D56" s="43"/>
      <c r="E56" s="43"/>
      <c r="F56" s="43"/>
      <c r="G56" s="43"/>
      <c r="H56" s="43"/>
      <c r="I56" s="43"/>
      <c r="J56" s="43"/>
      <c r="K56" s="43"/>
      <c r="L56" s="43"/>
      <c r="M56" s="43"/>
      <c r="N56" s="43"/>
      <c r="O56" s="43"/>
      <c r="P56" s="43"/>
      <c r="Q56" s="43"/>
      <c r="R56" s="43"/>
      <c r="S56" s="43"/>
      <c r="T56" s="394"/>
      <c r="U56" s="394"/>
      <c r="V56" s="394"/>
      <c r="W56" s="394"/>
      <c r="X56" s="395"/>
      <c r="Y56" s="395"/>
      <c r="Z56" s="395"/>
      <c r="AA56" s="395"/>
      <c r="AB56" s="395"/>
      <c r="AC56" s="395"/>
      <c r="AD56" s="395"/>
      <c r="AE56" s="395"/>
      <c r="AF56" s="395"/>
      <c r="AG56" s="395"/>
      <c r="AH56" s="395"/>
      <c r="AI56" s="395"/>
      <c r="AJ56" s="395"/>
      <c r="AK56" s="395"/>
      <c r="AL56" s="395"/>
      <c r="AM56" s="395"/>
      <c r="AN56" s="395"/>
      <c r="AO56" s="395"/>
      <c r="AP56" s="395"/>
      <c r="AQ56" s="395"/>
      <c r="AR56" s="395"/>
      <c r="AS56" s="395"/>
      <c r="AT56" s="395"/>
      <c r="AU56" s="395"/>
      <c r="AV56" s="395"/>
      <c r="AW56" s="395"/>
      <c r="AX56" s="395"/>
      <c r="AY56" s="395"/>
      <c r="AZ56" s="396"/>
      <c r="BA56" s="396"/>
      <c r="BB56" s="396"/>
      <c r="BC56" s="396"/>
      <c r="BD56" s="396"/>
      <c r="BE56" s="396"/>
      <c r="BF56" s="396"/>
      <c r="BG56" s="396"/>
      <c r="BH56" s="396"/>
      <c r="BI56" s="396"/>
      <c r="BJ56" s="396"/>
      <c r="BK56" s="396"/>
      <c r="BL56" s="396"/>
      <c r="BM56" s="396"/>
      <c r="BN56" s="396"/>
      <c r="BO56" s="396"/>
      <c r="BP56" s="396"/>
      <c r="BQ56" s="396"/>
      <c r="BR56" s="396"/>
      <c r="BS56" s="396"/>
      <c r="BT56" s="395"/>
      <c r="BU56" s="395"/>
      <c r="BV56" s="395"/>
      <c r="BW56" s="395"/>
      <c r="BX56" s="397"/>
      <c r="BY56" s="397"/>
      <c r="BZ56" s="397"/>
      <c r="CA56" s="397"/>
      <c r="CB56" s="397"/>
      <c r="CC56" s="397"/>
      <c r="CD56" s="397"/>
      <c r="CE56" s="397"/>
      <c r="CF56" s="397"/>
      <c r="CG56" s="397"/>
      <c r="CH56" s="397"/>
      <c r="CI56" s="397"/>
      <c r="CJ56" s="397"/>
      <c r="CK56" s="397"/>
      <c r="CL56" s="397"/>
      <c r="CM56" s="397"/>
      <c r="CN56" s="397"/>
      <c r="CO56" s="397"/>
      <c r="CP56" s="397"/>
      <c r="CQ56" s="397"/>
      <c r="CR56" s="397"/>
      <c r="CS56" s="397"/>
      <c r="CT56" s="397"/>
      <c r="CU56" s="398"/>
    </row>
    <row r="57" spans="1:99" ht="6" customHeight="1" x14ac:dyDescent="0.15">
      <c r="A57" s="2"/>
      <c r="B57" s="109" t="s">
        <v>99</v>
      </c>
      <c r="C57" s="110"/>
      <c r="D57" s="110"/>
      <c r="E57" s="110"/>
      <c r="F57" s="110"/>
      <c r="G57" s="110"/>
      <c r="H57" s="110"/>
      <c r="I57" s="110"/>
      <c r="J57" s="110"/>
      <c r="K57" s="110"/>
      <c r="L57" s="110"/>
      <c r="M57" s="110"/>
      <c r="N57" s="110"/>
      <c r="O57" s="110"/>
      <c r="P57" s="110"/>
      <c r="Q57" s="110"/>
      <c r="R57" s="110"/>
      <c r="S57" s="110"/>
      <c r="T57" s="399" t="s">
        <v>98</v>
      </c>
      <c r="U57" s="400"/>
      <c r="V57" s="400"/>
      <c r="W57" s="400"/>
      <c r="X57" s="400"/>
      <c r="Y57" s="400"/>
      <c r="Z57" s="400"/>
      <c r="AA57" s="400"/>
      <c r="AB57" s="400"/>
      <c r="AC57" s="400"/>
      <c r="AD57" s="400"/>
      <c r="AE57" s="400"/>
      <c r="AF57" s="400"/>
      <c r="AG57" s="400"/>
      <c r="AH57" s="400"/>
      <c r="AI57" s="400"/>
      <c r="AJ57" s="400"/>
      <c r="AK57" s="400"/>
      <c r="AL57" s="400"/>
      <c r="AM57" s="400"/>
      <c r="AN57" s="400"/>
      <c r="AO57" s="400"/>
      <c r="AP57" s="400"/>
      <c r="AQ57" s="400"/>
      <c r="AR57" s="400"/>
      <c r="AS57" s="400"/>
      <c r="AT57" s="400"/>
      <c r="AU57" s="400"/>
      <c r="AV57" s="400"/>
      <c r="AW57" s="400"/>
      <c r="AX57" s="400"/>
      <c r="AY57" s="400"/>
      <c r="AZ57" s="400"/>
      <c r="BA57" s="400"/>
      <c r="BB57" s="400"/>
      <c r="BC57" s="400"/>
      <c r="BD57" s="400"/>
      <c r="BE57" s="400"/>
      <c r="BF57" s="400"/>
      <c r="BG57" s="400"/>
      <c r="BH57" s="400"/>
      <c r="BI57" s="400"/>
      <c r="BJ57" s="400"/>
      <c r="BK57" s="400"/>
      <c r="BL57" s="400"/>
      <c r="BM57" s="400"/>
      <c r="BN57" s="400"/>
      <c r="BO57" s="400"/>
      <c r="BP57" s="400"/>
      <c r="BQ57" s="400"/>
      <c r="BR57" s="400"/>
      <c r="BS57" s="400"/>
      <c r="BT57" s="400"/>
      <c r="BU57" s="400"/>
      <c r="BV57" s="400"/>
      <c r="BW57" s="400"/>
      <c r="BX57" s="400"/>
      <c r="BY57" s="400"/>
      <c r="BZ57" s="400"/>
      <c r="CA57" s="400"/>
      <c r="CB57" s="400"/>
      <c r="CC57" s="400"/>
      <c r="CD57" s="400"/>
      <c r="CE57" s="400"/>
      <c r="CF57" s="400"/>
      <c r="CG57" s="400"/>
      <c r="CH57" s="400"/>
      <c r="CI57" s="400"/>
      <c r="CJ57" s="400"/>
      <c r="CK57" s="400"/>
      <c r="CL57" s="400"/>
      <c r="CM57" s="400"/>
      <c r="CN57" s="400"/>
      <c r="CO57" s="400"/>
      <c r="CP57" s="400"/>
      <c r="CQ57" s="400"/>
      <c r="CR57" s="400"/>
      <c r="CS57" s="400"/>
      <c r="CT57" s="400"/>
      <c r="CU57" s="401"/>
    </row>
    <row r="58" spans="1:99" ht="6" customHeight="1" x14ac:dyDescent="0.15">
      <c r="A58" s="2"/>
      <c r="B58" s="42"/>
      <c r="C58" s="43"/>
      <c r="D58" s="43"/>
      <c r="E58" s="43"/>
      <c r="F58" s="43"/>
      <c r="G58" s="43"/>
      <c r="H58" s="43"/>
      <c r="I58" s="43"/>
      <c r="J58" s="43"/>
      <c r="K58" s="43"/>
      <c r="L58" s="43"/>
      <c r="M58" s="43"/>
      <c r="N58" s="43"/>
      <c r="O58" s="43"/>
      <c r="P58" s="43"/>
      <c r="Q58" s="43"/>
      <c r="R58" s="43"/>
      <c r="S58" s="43"/>
      <c r="T58" s="223"/>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c r="BQ58" s="224"/>
      <c r="BR58" s="224"/>
      <c r="BS58" s="224"/>
      <c r="BT58" s="224"/>
      <c r="BU58" s="224"/>
      <c r="BV58" s="224"/>
      <c r="BW58" s="224"/>
      <c r="BX58" s="224"/>
      <c r="BY58" s="224"/>
      <c r="BZ58" s="224"/>
      <c r="CA58" s="224"/>
      <c r="CB58" s="224"/>
      <c r="CC58" s="224"/>
      <c r="CD58" s="224"/>
      <c r="CE58" s="224"/>
      <c r="CF58" s="224"/>
      <c r="CG58" s="224"/>
      <c r="CH58" s="224"/>
      <c r="CI58" s="224"/>
      <c r="CJ58" s="224"/>
      <c r="CK58" s="224"/>
      <c r="CL58" s="224"/>
      <c r="CM58" s="224"/>
      <c r="CN58" s="224"/>
      <c r="CO58" s="224"/>
      <c r="CP58" s="224"/>
      <c r="CQ58" s="224"/>
      <c r="CR58" s="224"/>
      <c r="CS58" s="224"/>
      <c r="CT58" s="224"/>
      <c r="CU58" s="225"/>
    </row>
    <row r="59" spans="1:99" ht="6" customHeight="1" x14ac:dyDescent="0.15">
      <c r="A59" s="2"/>
      <c r="B59" s="42"/>
      <c r="C59" s="43"/>
      <c r="D59" s="43"/>
      <c r="E59" s="43"/>
      <c r="F59" s="43"/>
      <c r="G59" s="43"/>
      <c r="H59" s="43"/>
      <c r="I59" s="43"/>
      <c r="J59" s="43"/>
      <c r="K59" s="43"/>
      <c r="L59" s="43"/>
      <c r="M59" s="43"/>
      <c r="N59" s="43"/>
      <c r="O59" s="43"/>
      <c r="P59" s="43"/>
      <c r="Q59" s="43"/>
      <c r="R59" s="43"/>
      <c r="S59" s="43"/>
      <c r="T59" s="223"/>
      <c r="U59" s="224"/>
      <c r="V59" s="224"/>
      <c r="W59" s="224"/>
      <c r="X59" s="224"/>
      <c r="Y59" s="224"/>
      <c r="Z59" s="224"/>
      <c r="AA59" s="224"/>
      <c r="AB59" s="224"/>
      <c r="AC59" s="224"/>
      <c r="AD59" s="224"/>
      <c r="AE59" s="224"/>
      <c r="AF59" s="224"/>
      <c r="AG59" s="224"/>
      <c r="AH59" s="224"/>
      <c r="AI59" s="224"/>
      <c r="AJ59" s="224"/>
      <c r="AK59" s="224"/>
      <c r="AL59" s="224"/>
      <c r="AM59" s="224"/>
      <c r="AN59" s="224"/>
      <c r="AO59" s="224"/>
      <c r="AP59" s="224"/>
      <c r="AQ59" s="224"/>
      <c r="AR59" s="224"/>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4"/>
      <c r="BQ59" s="224"/>
      <c r="BR59" s="224"/>
      <c r="BS59" s="224"/>
      <c r="BT59" s="224"/>
      <c r="BU59" s="224"/>
      <c r="BV59" s="224"/>
      <c r="BW59" s="224"/>
      <c r="BX59" s="224"/>
      <c r="BY59" s="224"/>
      <c r="BZ59" s="224"/>
      <c r="CA59" s="224"/>
      <c r="CB59" s="224"/>
      <c r="CC59" s="224"/>
      <c r="CD59" s="224"/>
      <c r="CE59" s="224"/>
      <c r="CF59" s="224"/>
      <c r="CG59" s="224"/>
      <c r="CH59" s="224"/>
      <c r="CI59" s="224"/>
      <c r="CJ59" s="224"/>
      <c r="CK59" s="224"/>
      <c r="CL59" s="224"/>
      <c r="CM59" s="224"/>
      <c r="CN59" s="224"/>
      <c r="CO59" s="224"/>
      <c r="CP59" s="224"/>
      <c r="CQ59" s="224"/>
      <c r="CR59" s="224"/>
      <c r="CS59" s="224"/>
      <c r="CT59" s="224"/>
      <c r="CU59" s="225"/>
    </row>
    <row r="60" spans="1:99" ht="6" customHeight="1" thickBot="1" x14ac:dyDescent="0.2">
      <c r="A60" s="2"/>
      <c r="B60" s="119"/>
      <c r="C60" s="120"/>
      <c r="D60" s="120"/>
      <c r="E60" s="120"/>
      <c r="F60" s="120"/>
      <c r="G60" s="120"/>
      <c r="H60" s="120"/>
      <c r="I60" s="120"/>
      <c r="J60" s="120"/>
      <c r="K60" s="120"/>
      <c r="L60" s="120"/>
      <c r="M60" s="120"/>
      <c r="N60" s="120"/>
      <c r="O60" s="120"/>
      <c r="P60" s="120"/>
      <c r="Q60" s="120"/>
      <c r="R60" s="120"/>
      <c r="S60" s="120"/>
      <c r="T60" s="402"/>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3"/>
      <c r="AY60" s="403"/>
      <c r="AZ60" s="403"/>
      <c r="BA60" s="403"/>
      <c r="BB60" s="403"/>
      <c r="BC60" s="403"/>
      <c r="BD60" s="403"/>
      <c r="BE60" s="403"/>
      <c r="BF60" s="403"/>
      <c r="BG60" s="403"/>
      <c r="BH60" s="403"/>
      <c r="BI60" s="403"/>
      <c r="BJ60" s="403"/>
      <c r="BK60" s="403"/>
      <c r="BL60" s="403"/>
      <c r="BM60" s="403"/>
      <c r="BN60" s="403"/>
      <c r="BO60" s="403"/>
      <c r="BP60" s="403"/>
      <c r="BQ60" s="403"/>
      <c r="BR60" s="403"/>
      <c r="BS60" s="403"/>
      <c r="BT60" s="403"/>
      <c r="BU60" s="403"/>
      <c r="BV60" s="403"/>
      <c r="BW60" s="403"/>
      <c r="BX60" s="403"/>
      <c r="BY60" s="403"/>
      <c r="BZ60" s="403"/>
      <c r="CA60" s="403"/>
      <c r="CB60" s="403"/>
      <c r="CC60" s="403"/>
      <c r="CD60" s="403"/>
      <c r="CE60" s="403"/>
      <c r="CF60" s="403"/>
      <c r="CG60" s="403"/>
      <c r="CH60" s="403"/>
      <c r="CI60" s="403"/>
      <c r="CJ60" s="403"/>
      <c r="CK60" s="403"/>
      <c r="CL60" s="403"/>
      <c r="CM60" s="403"/>
      <c r="CN60" s="403"/>
      <c r="CO60" s="403"/>
      <c r="CP60" s="403"/>
      <c r="CQ60" s="403"/>
      <c r="CR60" s="403"/>
      <c r="CS60" s="403"/>
      <c r="CT60" s="403"/>
      <c r="CU60" s="404"/>
    </row>
    <row r="61" spans="1:99" ht="6" customHeight="1" thickTop="1" x14ac:dyDescent="0.15">
      <c r="A61" s="2"/>
      <c r="B61" s="390" t="s">
        <v>90</v>
      </c>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0"/>
      <c r="AY61" s="390"/>
      <c r="AZ61" s="390"/>
      <c r="BA61" s="390"/>
      <c r="BB61" s="390"/>
      <c r="BC61" s="390"/>
      <c r="BD61" s="390"/>
      <c r="BE61" s="390"/>
      <c r="BF61" s="390"/>
      <c r="BG61" s="390"/>
      <c r="BH61" s="390"/>
      <c r="BI61" s="390"/>
      <c r="BJ61" s="390"/>
      <c r="BK61" s="390"/>
      <c r="BL61" s="390"/>
      <c r="BM61" s="390"/>
      <c r="BN61" s="390"/>
      <c r="BO61" s="390"/>
      <c r="BP61" s="390"/>
      <c r="BQ61" s="390"/>
      <c r="BR61" s="390"/>
      <c r="BS61" s="390"/>
      <c r="BT61" s="390"/>
      <c r="BU61" s="390"/>
      <c r="BV61" s="390"/>
      <c r="BW61" s="390"/>
      <c r="BX61" s="390"/>
      <c r="BY61" s="390"/>
      <c r="BZ61" s="390"/>
      <c r="CA61" s="390"/>
      <c r="CB61" s="390"/>
      <c r="CC61" s="390"/>
      <c r="CD61" s="390"/>
      <c r="CE61" s="390"/>
      <c r="CF61" s="390"/>
      <c r="CG61" s="390"/>
      <c r="CH61" s="390"/>
      <c r="CI61" s="390"/>
      <c r="CJ61" s="390"/>
      <c r="CK61" s="390"/>
      <c r="CL61" s="390"/>
      <c r="CM61" s="390"/>
      <c r="CN61" s="390"/>
      <c r="CO61" s="390"/>
      <c r="CP61" s="390"/>
      <c r="CQ61" s="390"/>
      <c r="CR61" s="390"/>
      <c r="CS61" s="390"/>
      <c r="CT61" s="390"/>
      <c r="CU61" s="390"/>
    </row>
    <row r="62" spans="1:99" ht="6" customHeight="1" x14ac:dyDescent="0.15">
      <c r="A62" s="2"/>
      <c r="B62" s="390"/>
      <c r="C62" s="390"/>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0"/>
      <c r="AN62" s="390"/>
      <c r="AO62" s="390"/>
      <c r="AP62" s="390"/>
      <c r="AQ62" s="390"/>
      <c r="AR62" s="390"/>
      <c r="AS62" s="390"/>
      <c r="AT62" s="390"/>
      <c r="AU62" s="390"/>
      <c r="AV62" s="390"/>
      <c r="AW62" s="390"/>
      <c r="AX62" s="390"/>
      <c r="AY62" s="390"/>
      <c r="AZ62" s="390"/>
      <c r="BA62" s="390"/>
      <c r="BB62" s="390"/>
      <c r="BC62" s="390"/>
      <c r="BD62" s="390"/>
      <c r="BE62" s="390"/>
      <c r="BF62" s="390"/>
      <c r="BG62" s="390"/>
      <c r="BH62" s="390"/>
      <c r="BI62" s="390"/>
      <c r="BJ62" s="390"/>
      <c r="BK62" s="390"/>
      <c r="BL62" s="390"/>
      <c r="BM62" s="390"/>
      <c r="BN62" s="390"/>
      <c r="BO62" s="390"/>
      <c r="BP62" s="390"/>
      <c r="BQ62" s="390"/>
      <c r="BR62" s="390"/>
      <c r="BS62" s="390"/>
      <c r="BT62" s="390"/>
      <c r="BU62" s="390"/>
      <c r="BV62" s="390"/>
      <c r="BW62" s="390"/>
      <c r="BX62" s="390"/>
      <c r="BY62" s="390"/>
      <c r="BZ62" s="390"/>
      <c r="CA62" s="390"/>
      <c r="CB62" s="390"/>
      <c r="CC62" s="390"/>
      <c r="CD62" s="390"/>
      <c r="CE62" s="390"/>
      <c r="CF62" s="390"/>
      <c r="CG62" s="390"/>
      <c r="CH62" s="390"/>
      <c r="CI62" s="390"/>
      <c r="CJ62" s="390"/>
      <c r="CK62" s="390"/>
      <c r="CL62" s="390"/>
      <c r="CM62" s="390"/>
      <c r="CN62" s="390"/>
      <c r="CO62" s="390"/>
      <c r="CP62" s="390"/>
      <c r="CQ62" s="390"/>
      <c r="CR62" s="390"/>
      <c r="CS62" s="390"/>
      <c r="CT62" s="390"/>
      <c r="CU62" s="390"/>
    </row>
    <row r="63" spans="1:99" ht="6" customHeight="1" x14ac:dyDescent="0.15">
      <c r="A63" s="2"/>
      <c r="B63" s="391" t="s">
        <v>91</v>
      </c>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c r="BO63" s="392"/>
      <c r="BP63" s="392"/>
      <c r="BQ63" s="392"/>
      <c r="BR63" s="392"/>
      <c r="BS63" s="392"/>
      <c r="BT63" s="392"/>
      <c r="BU63" s="392"/>
      <c r="BV63" s="392"/>
      <c r="BW63" s="392"/>
      <c r="BX63" s="392"/>
      <c r="BY63" s="392"/>
      <c r="BZ63" s="392"/>
      <c r="CA63" s="392"/>
      <c r="CB63" s="392"/>
      <c r="CC63" s="392"/>
      <c r="CD63" s="392"/>
      <c r="CE63" s="392"/>
      <c r="CF63" s="392"/>
      <c r="CG63" s="392"/>
      <c r="CH63" s="392"/>
      <c r="CI63" s="392"/>
      <c r="CJ63" s="392"/>
      <c r="CK63" s="392"/>
      <c r="CL63" s="392"/>
      <c r="CM63" s="392"/>
      <c r="CN63" s="392"/>
      <c r="CO63" s="392"/>
      <c r="CP63" s="392"/>
      <c r="CQ63" s="392"/>
      <c r="CR63" s="392"/>
      <c r="CS63" s="392"/>
      <c r="CT63" s="392"/>
      <c r="CU63" s="392"/>
    </row>
    <row r="64" spans="1:99" ht="6" customHeight="1" x14ac:dyDescent="0.15">
      <c r="A64" s="2"/>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row>
    <row r="65" spans="1:99" ht="6" customHeight="1" x14ac:dyDescent="0.15">
      <c r="A65" s="2"/>
      <c r="B65" s="390" t="s">
        <v>93</v>
      </c>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0"/>
      <c r="AY65" s="390"/>
      <c r="AZ65" s="390"/>
      <c r="BA65" s="390"/>
      <c r="BB65" s="390"/>
      <c r="BC65" s="390"/>
      <c r="BD65" s="390"/>
      <c r="BE65" s="390"/>
      <c r="BF65" s="390"/>
      <c r="BG65" s="390"/>
      <c r="BH65" s="390"/>
      <c r="BI65" s="390"/>
      <c r="BJ65" s="390"/>
      <c r="BK65" s="390"/>
      <c r="BL65" s="390"/>
      <c r="BM65" s="390"/>
      <c r="BN65" s="390"/>
      <c r="BO65" s="390"/>
      <c r="BP65" s="390"/>
      <c r="BQ65" s="390"/>
      <c r="BR65" s="390"/>
      <c r="BS65" s="390"/>
      <c r="BT65" s="390"/>
      <c r="BU65" s="390"/>
      <c r="BV65" s="390"/>
      <c r="BW65" s="390"/>
      <c r="BX65" s="390"/>
      <c r="BY65" s="390"/>
      <c r="BZ65" s="390"/>
      <c r="CA65" s="390"/>
      <c r="CB65" s="390"/>
      <c r="CC65" s="390"/>
      <c r="CD65" s="390"/>
      <c r="CE65" s="390"/>
      <c r="CF65" s="390"/>
      <c r="CG65" s="390"/>
      <c r="CH65" s="390"/>
      <c r="CI65" s="390"/>
      <c r="CJ65" s="390"/>
      <c r="CK65" s="390"/>
      <c r="CL65" s="390"/>
      <c r="CM65" s="390"/>
      <c r="CN65" s="390"/>
      <c r="CO65" s="390"/>
      <c r="CP65" s="390"/>
      <c r="CQ65" s="390"/>
      <c r="CR65" s="390"/>
      <c r="CS65" s="390"/>
      <c r="CT65" s="390"/>
      <c r="CU65" s="390"/>
    </row>
    <row r="66" spans="1:99" ht="6" customHeight="1" x14ac:dyDescent="0.15">
      <c r="A66" s="2"/>
      <c r="B66" s="390"/>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0"/>
      <c r="BP66" s="390"/>
      <c r="BQ66" s="390"/>
      <c r="BR66" s="390"/>
      <c r="BS66" s="390"/>
      <c r="BT66" s="390"/>
      <c r="BU66" s="390"/>
      <c r="BV66" s="390"/>
      <c r="BW66" s="390"/>
      <c r="BX66" s="390"/>
      <c r="BY66" s="390"/>
      <c r="BZ66" s="390"/>
      <c r="CA66" s="390"/>
      <c r="CB66" s="390"/>
      <c r="CC66" s="390"/>
      <c r="CD66" s="390"/>
      <c r="CE66" s="390"/>
      <c r="CF66" s="390"/>
      <c r="CG66" s="390"/>
      <c r="CH66" s="390"/>
      <c r="CI66" s="390"/>
      <c r="CJ66" s="390"/>
      <c r="CK66" s="390"/>
      <c r="CL66" s="390"/>
      <c r="CM66" s="390"/>
      <c r="CN66" s="390"/>
      <c r="CO66" s="390"/>
      <c r="CP66" s="390"/>
      <c r="CQ66" s="390"/>
      <c r="CR66" s="390"/>
      <c r="CS66" s="390"/>
      <c r="CT66" s="390"/>
      <c r="CU66" s="390"/>
    </row>
    <row r="67" spans="1:99" ht="6" customHeight="1" x14ac:dyDescent="0.15">
      <c r="A67" s="2"/>
      <c r="B67" s="391" t="s">
        <v>92</v>
      </c>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2"/>
      <c r="AY67" s="392"/>
      <c r="AZ67" s="392"/>
      <c r="BA67" s="392"/>
      <c r="BB67" s="392"/>
      <c r="BC67" s="392"/>
      <c r="BD67" s="392"/>
      <c r="BE67" s="392"/>
      <c r="BF67" s="392"/>
      <c r="BG67" s="392"/>
      <c r="BH67" s="392"/>
      <c r="BI67" s="392"/>
      <c r="BJ67" s="392"/>
      <c r="BK67" s="392"/>
      <c r="BL67" s="392"/>
      <c r="BM67" s="392"/>
      <c r="BN67" s="392"/>
      <c r="BO67" s="392"/>
      <c r="BP67" s="392"/>
      <c r="BQ67" s="392"/>
      <c r="BR67" s="392"/>
      <c r="BS67" s="392"/>
      <c r="BT67" s="392"/>
      <c r="BU67" s="392"/>
      <c r="BV67" s="392"/>
      <c r="BW67" s="392"/>
      <c r="BX67" s="392"/>
      <c r="BY67" s="392"/>
      <c r="BZ67" s="392"/>
      <c r="CA67" s="392"/>
      <c r="CB67" s="392"/>
      <c r="CC67" s="392"/>
      <c r="CD67" s="392"/>
      <c r="CE67" s="392"/>
      <c r="CF67" s="392"/>
      <c r="CG67" s="392"/>
      <c r="CH67" s="392"/>
      <c r="CI67" s="392"/>
      <c r="CJ67" s="392"/>
      <c r="CK67" s="392"/>
      <c r="CL67" s="392"/>
      <c r="CM67" s="392"/>
      <c r="CN67" s="392"/>
      <c r="CO67" s="392"/>
      <c r="CP67" s="392"/>
      <c r="CQ67" s="392"/>
      <c r="CR67" s="392"/>
      <c r="CS67" s="392"/>
      <c r="CT67" s="392"/>
      <c r="CU67" s="392"/>
    </row>
    <row r="68" spans="1:99" ht="6" customHeight="1" x14ac:dyDescent="0.15">
      <c r="A68" s="2"/>
      <c r="B68" s="392"/>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2"/>
      <c r="AN68" s="392"/>
      <c r="AO68" s="392"/>
      <c r="AP68" s="392"/>
      <c r="AQ68" s="392"/>
      <c r="AR68" s="392"/>
      <c r="AS68" s="392"/>
      <c r="AT68" s="392"/>
      <c r="AU68" s="392"/>
      <c r="AV68" s="392"/>
      <c r="AW68" s="392"/>
      <c r="AX68" s="392"/>
      <c r="AY68" s="392"/>
      <c r="AZ68" s="392"/>
      <c r="BA68" s="392"/>
      <c r="BB68" s="392"/>
      <c r="BC68" s="392"/>
      <c r="BD68" s="392"/>
      <c r="BE68" s="392"/>
      <c r="BF68" s="392"/>
      <c r="BG68" s="392"/>
      <c r="BH68" s="392"/>
      <c r="BI68" s="392"/>
      <c r="BJ68" s="392"/>
      <c r="BK68" s="392"/>
      <c r="BL68" s="392"/>
      <c r="BM68" s="392"/>
      <c r="BN68" s="392"/>
      <c r="BO68" s="392"/>
      <c r="BP68" s="392"/>
      <c r="BQ68" s="392"/>
      <c r="BR68" s="392"/>
      <c r="BS68" s="392"/>
      <c r="BT68" s="392"/>
      <c r="BU68" s="392"/>
      <c r="BV68" s="392"/>
      <c r="BW68" s="392"/>
      <c r="BX68" s="392"/>
      <c r="BY68" s="392"/>
      <c r="BZ68" s="392"/>
      <c r="CA68" s="392"/>
      <c r="CB68" s="392"/>
      <c r="CC68" s="392"/>
      <c r="CD68" s="392"/>
      <c r="CE68" s="392"/>
      <c r="CF68" s="392"/>
      <c r="CG68" s="392"/>
      <c r="CH68" s="392"/>
      <c r="CI68" s="392"/>
      <c r="CJ68" s="392"/>
      <c r="CK68" s="392"/>
      <c r="CL68" s="392"/>
      <c r="CM68" s="392"/>
      <c r="CN68" s="392"/>
      <c r="CO68" s="392"/>
      <c r="CP68" s="392"/>
      <c r="CQ68" s="392"/>
      <c r="CR68" s="392"/>
      <c r="CS68" s="392"/>
      <c r="CT68" s="392"/>
      <c r="CU68" s="392"/>
    </row>
    <row r="69" spans="1:99" s="1" customFormat="1" ht="6.6" customHeight="1" x14ac:dyDescent="0.15">
      <c r="B69" s="11"/>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row>
    <row r="70" spans="1:99" s="1" customFormat="1" ht="6.6" customHeight="1" x14ac:dyDescent="0.15">
      <c r="B70" s="11"/>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row>
    <row r="71" spans="1:99" s="1" customFormat="1" ht="6.6" customHeight="1" x14ac:dyDescent="0.15">
      <c r="B71" s="38" t="s">
        <v>11</v>
      </c>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row>
    <row r="72" spans="1:99" s="1" customFormat="1" ht="6.6" customHeight="1" x14ac:dyDescent="0.15">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row>
    <row r="73" spans="1:99" s="1" customFormat="1" ht="6.6" customHeight="1" thickBot="1" x14ac:dyDescent="0.2">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row>
    <row r="74" spans="1:99" s="1" customFormat="1" ht="6.6" customHeight="1" thickTop="1" x14ac:dyDescent="0.15">
      <c r="B74" s="40" t="s">
        <v>12</v>
      </c>
      <c r="C74" s="41"/>
      <c r="D74" s="41"/>
      <c r="E74" s="41"/>
      <c r="F74" s="41"/>
      <c r="G74" s="41"/>
      <c r="H74" s="41"/>
      <c r="I74" s="41"/>
      <c r="J74" s="41"/>
      <c r="K74" s="41"/>
      <c r="L74" s="41"/>
      <c r="M74" s="41"/>
      <c r="N74" s="41"/>
      <c r="O74" s="41"/>
      <c r="P74" s="41"/>
      <c r="Q74" s="41"/>
      <c r="R74" s="41"/>
      <c r="S74" s="41"/>
      <c r="T74" s="44" t="s">
        <v>50</v>
      </c>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6"/>
      <c r="CG74" s="53" t="s">
        <v>13</v>
      </c>
      <c r="CH74" s="54"/>
      <c r="CI74" s="54"/>
      <c r="CJ74" s="54"/>
      <c r="CK74" s="54"/>
      <c r="CL74" s="55"/>
      <c r="CM74" s="62" t="s">
        <v>51</v>
      </c>
      <c r="CN74" s="45"/>
      <c r="CO74" s="45"/>
      <c r="CP74" s="45"/>
      <c r="CQ74" s="45"/>
      <c r="CR74" s="45"/>
      <c r="CS74" s="45"/>
      <c r="CT74" s="45"/>
      <c r="CU74" s="63"/>
    </row>
    <row r="75" spans="1:99" s="1" customFormat="1" ht="6.6" customHeight="1" x14ac:dyDescent="0.15">
      <c r="B75" s="42"/>
      <c r="C75" s="43"/>
      <c r="D75" s="43"/>
      <c r="E75" s="43"/>
      <c r="F75" s="43"/>
      <c r="G75" s="43"/>
      <c r="H75" s="43"/>
      <c r="I75" s="43"/>
      <c r="J75" s="43"/>
      <c r="K75" s="43"/>
      <c r="L75" s="43"/>
      <c r="M75" s="43"/>
      <c r="N75" s="43"/>
      <c r="O75" s="43"/>
      <c r="P75" s="43"/>
      <c r="Q75" s="43"/>
      <c r="R75" s="43"/>
      <c r="S75" s="43"/>
      <c r="T75" s="47"/>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9"/>
      <c r="CG75" s="56"/>
      <c r="CH75" s="57"/>
      <c r="CI75" s="57"/>
      <c r="CJ75" s="57"/>
      <c r="CK75" s="57"/>
      <c r="CL75" s="58"/>
      <c r="CM75" s="64"/>
      <c r="CN75" s="48"/>
      <c r="CO75" s="48"/>
      <c r="CP75" s="48"/>
      <c r="CQ75" s="48"/>
      <c r="CR75" s="48"/>
      <c r="CS75" s="48"/>
      <c r="CT75" s="48"/>
      <c r="CU75" s="65"/>
    </row>
    <row r="76" spans="1:99" s="1" customFormat="1" ht="6.6" customHeight="1" x14ac:dyDescent="0.15">
      <c r="B76" s="42"/>
      <c r="C76" s="43"/>
      <c r="D76" s="43"/>
      <c r="E76" s="43"/>
      <c r="F76" s="43"/>
      <c r="G76" s="43"/>
      <c r="H76" s="43"/>
      <c r="I76" s="43"/>
      <c r="J76" s="43"/>
      <c r="K76" s="43"/>
      <c r="L76" s="43"/>
      <c r="M76" s="43"/>
      <c r="N76" s="43"/>
      <c r="O76" s="43"/>
      <c r="P76" s="43"/>
      <c r="Q76" s="43"/>
      <c r="R76" s="43"/>
      <c r="S76" s="43"/>
      <c r="T76" s="50"/>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c r="CA76" s="51"/>
      <c r="CB76" s="51"/>
      <c r="CC76" s="51"/>
      <c r="CD76" s="51"/>
      <c r="CE76" s="51"/>
      <c r="CF76" s="52"/>
      <c r="CG76" s="56"/>
      <c r="CH76" s="57"/>
      <c r="CI76" s="57"/>
      <c r="CJ76" s="57"/>
      <c r="CK76" s="57"/>
      <c r="CL76" s="58"/>
      <c r="CM76" s="64"/>
      <c r="CN76" s="48"/>
      <c r="CO76" s="48"/>
      <c r="CP76" s="48"/>
      <c r="CQ76" s="48"/>
      <c r="CR76" s="48"/>
      <c r="CS76" s="48"/>
      <c r="CT76" s="48"/>
      <c r="CU76" s="65"/>
    </row>
    <row r="77" spans="1:99" s="1" customFormat="1" ht="6.6" customHeight="1" x14ac:dyDescent="0.15">
      <c r="B77" s="42"/>
      <c r="C77" s="43"/>
      <c r="D77" s="43"/>
      <c r="E77" s="43"/>
      <c r="F77" s="43"/>
      <c r="G77" s="43"/>
      <c r="H77" s="43"/>
      <c r="I77" s="43"/>
      <c r="J77" s="43"/>
      <c r="K77" s="43"/>
      <c r="L77" s="43"/>
      <c r="M77" s="43"/>
      <c r="N77" s="43"/>
      <c r="O77" s="43"/>
      <c r="P77" s="43"/>
      <c r="Q77" s="43"/>
      <c r="R77" s="43"/>
      <c r="S77" s="43"/>
      <c r="T77" s="47" t="s">
        <v>52</v>
      </c>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9"/>
      <c r="CG77" s="56"/>
      <c r="CH77" s="57"/>
      <c r="CI77" s="57"/>
      <c r="CJ77" s="57"/>
      <c r="CK77" s="57"/>
      <c r="CL77" s="58"/>
      <c r="CM77" s="64"/>
      <c r="CN77" s="48"/>
      <c r="CO77" s="48"/>
      <c r="CP77" s="48"/>
      <c r="CQ77" s="48"/>
      <c r="CR77" s="48"/>
      <c r="CS77" s="48"/>
      <c r="CT77" s="48"/>
      <c r="CU77" s="65"/>
    </row>
    <row r="78" spans="1:99" s="1" customFormat="1" ht="6.6" customHeight="1" x14ac:dyDescent="0.15">
      <c r="B78" s="42"/>
      <c r="C78" s="43"/>
      <c r="D78" s="43"/>
      <c r="E78" s="43"/>
      <c r="F78" s="43"/>
      <c r="G78" s="43"/>
      <c r="H78" s="43"/>
      <c r="I78" s="43"/>
      <c r="J78" s="43"/>
      <c r="K78" s="43"/>
      <c r="L78" s="43"/>
      <c r="M78" s="43"/>
      <c r="N78" s="43"/>
      <c r="O78" s="43"/>
      <c r="P78" s="43"/>
      <c r="Q78" s="43"/>
      <c r="R78" s="43"/>
      <c r="S78" s="43"/>
      <c r="T78" s="47"/>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9"/>
      <c r="CG78" s="56"/>
      <c r="CH78" s="57"/>
      <c r="CI78" s="57"/>
      <c r="CJ78" s="57"/>
      <c r="CK78" s="57"/>
      <c r="CL78" s="58"/>
      <c r="CM78" s="64"/>
      <c r="CN78" s="48"/>
      <c r="CO78" s="48"/>
      <c r="CP78" s="48"/>
      <c r="CQ78" s="48"/>
      <c r="CR78" s="48"/>
      <c r="CS78" s="48"/>
      <c r="CT78" s="48"/>
      <c r="CU78" s="65"/>
    </row>
    <row r="79" spans="1:99" s="1" customFormat="1" ht="6.6" customHeight="1" x14ac:dyDescent="0.15">
      <c r="B79" s="42"/>
      <c r="C79" s="43"/>
      <c r="D79" s="43"/>
      <c r="E79" s="43"/>
      <c r="F79" s="43"/>
      <c r="G79" s="43"/>
      <c r="H79" s="43"/>
      <c r="I79" s="43"/>
      <c r="J79" s="43"/>
      <c r="K79" s="43"/>
      <c r="L79" s="43"/>
      <c r="M79" s="43"/>
      <c r="N79" s="43"/>
      <c r="O79" s="43"/>
      <c r="P79" s="43"/>
      <c r="Q79" s="43"/>
      <c r="R79" s="43"/>
      <c r="S79" s="43"/>
      <c r="T79" s="69"/>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70"/>
      <c r="CG79" s="59"/>
      <c r="CH79" s="60"/>
      <c r="CI79" s="60"/>
      <c r="CJ79" s="60"/>
      <c r="CK79" s="60"/>
      <c r="CL79" s="61"/>
      <c r="CM79" s="66"/>
      <c r="CN79" s="67"/>
      <c r="CO79" s="67"/>
      <c r="CP79" s="67"/>
      <c r="CQ79" s="67"/>
      <c r="CR79" s="67"/>
      <c r="CS79" s="67"/>
      <c r="CT79" s="67"/>
      <c r="CU79" s="68"/>
    </row>
    <row r="80" spans="1:99" s="1" customFormat="1" ht="6.6" customHeight="1" x14ac:dyDescent="0.15">
      <c r="B80" s="42" t="s">
        <v>14</v>
      </c>
      <c r="C80" s="43"/>
      <c r="D80" s="43"/>
      <c r="E80" s="43"/>
      <c r="F80" s="43"/>
      <c r="G80" s="43"/>
      <c r="H80" s="43"/>
      <c r="I80" s="43"/>
      <c r="J80" s="43"/>
      <c r="K80" s="43"/>
      <c r="L80" s="43"/>
      <c r="M80" s="43"/>
      <c r="N80" s="43"/>
      <c r="O80" s="43"/>
      <c r="P80" s="43"/>
      <c r="Q80" s="43"/>
      <c r="R80" s="43"/>
      <c r="S80" s="43"/>
      <c r="T80" s="87" t="s">
        <v>10</v>
      </c>
      <c r="U80" s="87"/>
      <c r="V80" s="87"/>
      <c r="W80" s="87"/>
      <c r="X80" s="87"/>
      <c r="Y80" s="87"/>
      <c r="Z80" s="87"/>
      <c r="AA80" s="87"/>
      <c r="AB80" s="89" t="s">
        <v>63</v>
      </c>
      <c r="AC80" s="90"/>
      <c r="AD80" s="90"/>
      <c r="AE80" s="90"/>
      <c r="AF80" s="90"/>
      <c r="AG80" s="90"/>
      <c r="AH80" s="90"/>
      <c r="AI80" s="90"/>
      <c r="AJ80" s="90"/>
      <c r="AK80" s="90"/>
      <c r="AL80" s="90"/>
      <c r="AM80" s="90"/>
      <c r="AN80" s="90"/>
      <c r="AO80" s="90"/>
      <c r="AP80" s="90"/>
      <c r="AQ80" s="90"/>
      <c r="AR80" s="90"/>
      <c r="AS80" s="90"/>
      <c r="AT80" s="90"/>
      <c r="AU80" s="121"/>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122"/>
      <c r="CS80" s="122"/>
      <c r="CT80" s="122"/>
      <c r="CU80" s="123"/>
    </row>
    <row r="81" spans="1:99" s="1" customFormat="1" ht="6.6" customHeight="1" x14ac:dyDescent="0.15">
      <c r="B81" s="42"/>
      <c r="C81" s="43"/>
      <c r="D81" s="43"/>
      <c r="E81" s="43"/>
      <c r="F81" s="43"/>
      <c r="G81" s="43"/>
      <c r="H81" s="43"/>
      <c r="I81" s="43"/>
      <c r="J81" s="43"/>
      <c r="K81" s="43"/>
      <c r="L81" s="43"/>
      <c r="M81" s="43"/>
      <c r="N81" s="43"/>
      <c r="O81" s="43"/>
      <c r="P81" s="43"/>
      <c r="Q81" s="43"/>
      <c r="R81" s="43"/>
      <c r="S81" s="43"/>
      <c r="T81" s="88"/>
      <c r="U81" s="88"/>
      <c r="V81" s="88"/>
      <c r="W81" s="88"/>
      <c r="X81" s="88"/>
      <c r="Y81" s="88"/>
      <c r="Z81" s="88"/>
      <c r="AA81" s="88"/>
      <c r="AB81" s="92"/>
      <c r="AC81" s="93"/>
      <c r="AD81" s="93"/>
      <c r="AE81" s="93"/>
      <c r="AF81" s="93"/>
      <c r="AG81" s="93"/>
      <c r="AH81" s="93"/>
      <c r="AI81" s="93"/>
      <c r="AJ81" s="93"/>
      <c r="AK81" s="93"/>
      <c r="AL81" s="93"/>
      <c r="AM81" s="93"/>
      <c r="AN81" s="93"/>
      <c r="AO81" s="93"/>
      <c r="AP81" s="93"/>
      <c r="AQ81" s="93"/>
      <c r="AR81" s="93"/>
      <c r="AS81" s="93"/>
      <c r="AT81" s="93"/>
      <c r="AU81" s="98"/>
      <c r="AV81" s="99"/>
      <c r="AW81" s="99"/>
      <c r="AX81" s="99"/>
      <c r="AY81" s="99"/>
      <c r="AZ81" s="99"/>
      <c r="BA81" s="99"/>
      <c r="BB81" s="99"/>
      <c r="BC81" s="99"/>
      <c r="BD81" s="99"/>
      <c r="BE81" s="99"/>
      <c r="BF81" s="99"/>
      <c r="BG81" s="99"/>
      <c r="BH81" s="99"/>
      <c r="BI81" s="99"/>
      <c r="BJ81" s="99"/>
      <c r="BK81" s="99"/>
      <c r="BL81" s="99"/>
      <c r="BM81" s="99"/>
      <c r="BN81" s="99"/>
      <c r="BO81" s="99"/>
      <c r="BP81" s="99"/>
      <c r="BQ81" s="99"/>
      <c r="BR81" s="99"/>
      <c r="BS81" s="99"/>
      <c r="BT81" s="99"/>
      <c r="BU81" s="99"/>
      <c r="BV81" s="99"/>
      <c r="BW81" s="99"/>
      <c r="BX81" s="99"/>
      <c r="BY81" s="99"/>
      <c r="BZ81" s="99"/>
      <c r="CA81" s="99"/>
      <c r="CB81" s="99"/>
      <c r="CC81" s="99"/>
      <c r="CD81" s="99"/>
      <c r="CE81" s="99"/>
      <c r="CF81" s="99"/>
      <c r="CG81" s="99"/>
      <c r="CH81" s="99"/>
      <c r="CI81" s="99"/>
      <c r="CJ81" s="99"/>
      <c r="CK81" s="99"/>
      <c r="CL81" s="99"/>
      <c r="CM81" s="99"/>
      <c r="CN81" s="99"/>
      <c r="CO81" s="99"/>
      <c r="CP81" s="99"/>
      <c r="CQ81" s="99"/>
      <c r="CR81" s="99"/>
      <c r="CS81" s="99"/>
      <c r="CT81" s="99"/>
      <c r="CU81" s="100"/>
    </row>
    <row r="82" spans="1:99" s="1" customFormat="1" ht="6.6" customHeight="1" x14ac:dyDescent="0.15">
      <c r="B82" s="42"/>
      <c r="C82" s="43"/>
      <c r="D82" s="43"/>
      <c r="E82" s="43"/>
      <c r="F82" s="43"/>
      <c r="G82" s="43"/>
      <c r="H82" s="43"/>
      <c r="I82" s="43"/>
      <c r="J82" s="43"/>
      <c r="K82" s="43"/>
      <c r="L82" s="43"/>
      <c r="M82" s="43"/>
      <c r="N82" s="43"/>
      <c r="O82" s="43"/>
      <c r="P82" s="43"/>
      <c r="Q82" s="43"/>
      <c r="R82" s="43"/>
      <c r="S82" s="43"/>
      <c r="T82" s="84" t="s">
        <v>53</v>
      </c>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6"/>
    </row>
    <row r="83" spans="1:99" s="1" customFormat="1" ht="6" customHeight="1" x14ac:dyDescent="0.15">
      <c r="B83" s="42"/>
      <c r="C83" s="43"/>
      <c r="D83" s="43"/>
      <c r="E83" s="43"/>
      <c r="F83" s="43"/>
      <c r="G83" s="43"/>
      <c r="H83" s="43"/>
      <c r="I83" s="43"/>
      <c r="J83" s="43"/>
      <c r="K83" s="43"/>
      <c r="L83" s="43"/>
      <c r="M83" s="43"/>
      <c r="N83" s="43"/>
      <c r="O83" s="43"/>
      <c r="P83" s="43"/>
      <c r="Q83" s="43"/>
      <c r="R83" s="43"/>
      <c r="S83" s="43"/>
      <c r="T83" s="47"/>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65"/>
    </row>
    <row r="84" spans="1:99" s="1" customFormat="1" ht="6" customHeight="1" thickBot="1" x14ac:dyDescent="0.2">
      <c r="B84" s="119"/>
      <c r="C84" s="120"/>
      <c r="D84" s="120"/>
      <c r="E84" s="120"/>
      <c r="F84" s="120"/>
      <c r="G84" s="120"/>
      <c r="H84" s="120"/>
      <c r="I84" s="120"/>
      <c r="J84" s="120"/>
      <c r="K84" s="120"/>
      <c r="L84" s="120"/>
      <c r="M84" s="120"/>
      <c r="N84" s="120"/>
      <c r="O84" s="120"/>
      <c r="P84" s="120"/>
      <c r="Q84" s="120"/>
      <c r="R84" s="120"/>
      <c r="S84" s="120"/>
      <c r="T84" s="124"/>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c r="BX84" s="125"/>
      <c r="BY84" s="125"/>
      <c r="BZ84" s="125"/>
      <c r="CA84" s="125"/>
      <c r="CB84" s="125"/>
      <c r="CC84" s="125"/>
      <c r="CD84" s="125"/>
      <c r="CE84" s="125"/>
      <c r="CF84" s="125"/>
      <c r="CG84" s="125"/>
      <c r="CH84" s="125"/>
      <c r="CI84" s="125"/>
      <c r="CJ84" s="125"/>
      <c r="CK84" s="125"/>
      <c r="CL84" s="125"/>
      <c r="CM84" s="125"/>
      <c r="CN84" s="125"/>
      <c r="CO84" s="125"/>
      <c r="CP84" s="125"/>
      <c r="CQ84" s="125"/>
      <c r="CR84" s="125"/>
      <c r="CS84" s="125"/>
      <c r="CT84" s="125"/>
      <c r="CU84" s="126"/>
    </row>
    <row r="85" spans="1:99" s="1" customFormat="1" ht="6.6" customHeight="1" thickTop="1" x14ac:dyDescent="0.15">
      <c r="B85" s="11"/>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row>
    <row r="86" spans="1:99" s="1" customFormat="1" ht="6.6" customHeight="1" x14ac:dyDescent="0.15"/>
    <row r="87" spans="1:99" s="1" customFormat="1" ht="6.6" customHeight="1" x14ac:dyDescent="0.15">
      <c r="B87" s="33" t="s">
        <v>15</v>
      </c>
      <c r="C87" s="33"/>
      <c r="D87" s="33"/>
      <c r="E87" s="33"/>
      <c r="F87" s="33"/>
      <c r="G87" s="33"/>
      <c r="H87" s="33"/>
      <c r="I87" s="33"/>
      <c r="J87" s="33"/>
      <c r="K87" s="33"/>
      <c r="L87" s="33"/>
      <c r="M87" s="33"/>
      <c r="N87" s="33"/>
      <c r="O87" s="33"/>
      <c r="P87" s="33"/>
      <c r="Q87" s="33"/>
      <c r="R87" s="33"/>
      <c r="S87" s="33"/>
      <c r="T87" s="33"/>
      <c r="U87" s="33"/>
      <c r="V87" s="33"/>
      <c r="Y87" s="32" t="s">
        <v>16</v>
      </c>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row>
    <row r="88" spans="1:99" s="1" customFormat="1" ht="6.6" customHeight="1" x14ac:dyDescent="0.15">
      <c r="B88" s="33"/>
      <c r="C88" s="33"/>
      <c r="D88" s="33"/>
      <c r="E88" s="33"/>
      <c r="F88" s="33"/>
      <c r="G88" s="33"/>
      <c r="H88" s="33"/>
      <c r="I88" s="33"/>
      <c r="J88" s="33"/>
      <c r="K88" s="33"/>
      <c r="L88" s="33"/>
      <c r="M88" s="33"/>
      <c r="N88" s="33"/>
      <c r="O88" s="33"/>
      <c r="P88" s="33"/>
      <c r="Q88" s="33"/>
      <c r="R88" s="33"/>
      <c r="S88" s="33"/>
      <c r="T88" s="33"/>
      <c r="U88" s="33"/>
      <c r="V88" s="33"/>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row>
    <row r="89" spans="1:99" s="1" customFormat="1" ht="6.6" customHeight="1" thickBot="1" x14ac:dyDescent="0.2">
      <c r="B89" s="131"/>
      <c r="C89" s="131"/>
      <c r="D89" s="131"/>
      <c r="E89" s="131"/>
      <c r="F89" s="131"/>
      <c r="G89" s="131"/>
      <c r="H89" s="131"/>
      <c r="I89" s="131"/>
      <c r="J89" s="131"/>
      <c r="K89" s="131"/>
      <c r="L89" s="131"/>
      <c r="M89" s="131"/>
      <c r="N89" s="131"/>
      <c r="O89" s="131"/>
      <c r="P89" s="131"/>
      <c r="Q89" s="131"/>
      <c r="R89" s="131"/>
      <c r="S89" s="131"/>
      <c r="T89" s="131"/>
      <c r="U89" s="131"/>
      <c r="V89" s="131"/>
      <c r="W89" s="9"/>
      <c r="X89" s="9" t="b">
        <v>0</v>
      </c>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c r="BU89" s="131"/>
      <c r="BV89" s="131"/>
      <c r="BW89" s="131"/>
      <c r="BX89" s="131"/>
      <c r="BY89" s="131"/>
      <c r="BZ89" s="131"/>
      <c r="CA89" s="131"/>
      <c r="CB89" s="131"/>
      <c r="CC89" s="131"/>
      <c r="CD89" s="131"/>
      <c r="CE89" s="131"/>
      <c r="CF89" s="131"/>
      <c r="CG89" s="131"/>
      <c r="CH89" s="131"/>
      <c r="CI89" s="131"/>
      <c r="CJ89" s="131"/>
      <c r="CK89" s="131"/>
      <c r="CL89" s="131"/>
      <c r="CM89" s="131"/>
      <c r="CN89" s="131"/>
      <c r="CO89" s="131"/>
      <c r="CP89" s="131"/>
      <c r="CQ89" s="131"/>
      <c r="CR89" s="131"/>
      <c r="CS89" s="131"/>
      <c r="CT89" s="131"/>
      <c r="CU89" s="131"/>
    </row>
    <row r="90" spans="1:99" s="1" customFormat="1" ht="6.6" customHeight="1" thickTop="1" x14ac:dyDescent="0.15">
      <c r="A90" s="8"/>
      <c r="B90" s="40" t="s">
        <v>17</v>
      </c>
      <c r="C90" s="41"/>
      <c r="D90" s="41"/>
      <c r="E90" s="41"/>
      <c r="F90" s="41"/>
      <c r="G90" s="41"/>
      <c r="H90" s="41"/>
      <c r="I90" s="41"/>
      <c r="J90" s="41"/>
      <c r="K90" s="41"/>
      <c r="L90" s="41"/>
      <c r="M90" s="41"/>
      <c r="N90" s="41"/>
      <c r="O90" s="41"/>
      <c r="P90" s="41"/>
      <c r="Q90" s="41"/>
      <c r="R90" s="41"/>
      <c r="S90" s="41"/>
      <c r="T90" s="132" t="s">
        <v>18</v>
      </c>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4"/>
      <c r="BP90" s="138" t="s">
        <v>74</v>
      </c>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40"/>
    </row>
    <row r="91" spans="1:99" s="1" customFormat="1" ht="6.6" customHeight="1" x14ac:dyDescent="0.15">
      <c r="A91" s="8"/>
      <c r="B91" s="42"/>
      <c r="C91" s="43"/>
      <c r="D91" s="43"/>
      <c r="E91" s="43"/>
      <c r="F91" s="43"/>
      <c r="G91" s="43"/>
      <c r="H91" s="43"/>
      <c r="I91" s="43"/>
      <c r="J91" s="43"/>
      <c r="K91" s="43"/>
      <c r="L91" s="43"/>
      <c r="M91" s="43"/>
      <c r="N91" s="43"/>
      <c r="O91" s="43"/>
      <c r="P91" s="43"/>
      <c r="Q91" s="43"/>
      <c r="R91" s="43"/>
      <c r="S91" s="43"/>
      <c r="T91" s="135"/>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6"/>
      <c r="BI91" s="136"/>
      <c r="BJ91" s="136"/>
      <c r="BK91" s="136"/>
      <c r="BL91" s="136"/>
      <c r="BM91" s="136"/>
      <c r="BN91" s="136"/>
      <c r="BO91" s="137"/>
      <c r="BP91" s="139"/>
      <c r="BQ91" s="139"/>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40"/>
    </row>
    <row r="92" spans="1:99" s="1" customFormat="1" ht="6.6" customHeight="1" x14ac:dyDescent="0.15">
      <c r="A92" s="8"/>
      <c r="B92" s="42"/>
      <c r="C92" s="43"/>
      <c r="D92" s="43"/>
      <c r="E92" s="43"/>
      <c r="F92" s="43"/>
      <c r="G92" s="43"/>
      <c r="H92" s="43"/>
      <c r="I92" s="43"/>
      <c r="J92" s="43"/>
      <c r="K92" s="43"/>
      <c r="L92" s="43"/>
      <c r="M92" s="43"/>
      <c r="N92" s="43"/>
      <c r="O92" s="43"/>
      <c r="P92" s="43"/>
      <c r="Q92" s="43"/>
      <c r="R92" s="43"/>
      <c r="S92" s="43"/>
      <c r="T92" s="89"/>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2"/>
      <c r="BP92" s="139"/>
      <c r="BQ92" s="139"/>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40"/>
    </row>
    <row r="93" spans="1:99" s="1" customFormat="1" ht="6.6" customHeight="1" x14ac:dyDescent="0.15">
      <c r="A93" s="8"/>
      <c r="B93" s="42"/>
      <c r="C93" s="43"/>
      <c r="D93" s="43"/>
      <c r="E93" s="43"/>
      <c r="F93" s="43"/>
      <c r="G93" s="43"/>
      <c r="H93" s="43"/>
      <c r="I93" s="43"/>
      <c r="J93" s="43"/>
      <c r="K93" s="43"/>
      <c r="L93" s="43"/>
      <c r="M93" s="43"/>
      <c r="N93" s="43"/>
      <c r="O93" s="43"/>
      <c r="P93" s="43"/>
      <c r="Q93" s="43"/>
      <c r="R93" s="43"/>
      <c r="S93" s="43"/>
      <c r="T93" s="103"/>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5"/>
      <c r="BP93" s="144" t="s">
        <v>20</v>
      </c>
      <c r="BQ93" s="145"/>
      <c r="BR93" s="145"/>
      <c r="BS93" s="145"/>
      <c r="BT93" s="145"/>
      <c r="BU93" s="145"/>
      <c r="BV93" s="145"/>
      <c r="BW93" s="145"/>
      <c r="BX93" s="145"/>
      <c r="BY93" s="145"/>
      <c r="BZ93" s="145"/>
      <c r="CA93" s="145"/>
      <c r="CB93" s="145"/>
      <c r="CC93" s="145"/>
      <c r="CD93" s="145"/>
      <c r="CE93" s="145"/>
      <c r="CF93" s="146" t="s">
        <v>64</v>
      </c>
      <c r="CG93" s="147"/>
      <c r="CH93" s="147"/>
      <c r="CI93" s="147"/>
      <c r="CJ93" s="147"/>
      <c r="CK93" s="147"/>
      <c r="CL93" s="147"/>
      <c r="CM93" s="147"/>
      <c r="CN93" s="147"/>
      <c r="CO93" s="147"/>
      <c r="CP93" s="147"/>
      <c r="CQ93" s="147"/>
      <c r="CR93" s="147"/>
      <c r="CS93" s="147"/>
      <c r="CT93" s="147"/>
      <c r="CU93" s="148"/>
    </row>
    <row r="94" spans="1:99" s="1" customFormat="1" ht="6.6" customHeight="1" x14ac:dyDescent="0.15">
      <c r="A94" s="8"/>
      <c r="B94" s="42"/>
      <c r="C94" s="43"/>
      <c r="D94" s="43"/>
      <c r="E94" s="43"/>
      <c r="F94" s="43"/>
      <c r="G94" s="43"/>
      <c r="H94" s="43"/>
      <c r="I94" s="43"/>
      <c r="J94" s="43"/>
      <c r="K94" s="43"/>
      <c r="L94" s="43"/>
      <c r="M94" s="43"/>
      <c r="N94" s="43"/>
      <c r="O94" s="43"/>
      <c r="P94" s="43"/>
      <c r="Q94" s="43"/>
      <c r="R94" s="43"/>
      <c r="S94" s="43"/>
      <c r="T94" s="103"/>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5"/>
      <c r="BP94" s="144"/>
      <c r="BQ94" s="145"/>
      <c r="BR94" s="145"/>
      <c r="BS94" s="145"/>
      <c r="BT94" s="145"/>
      <c r="BU94" s="145"/>
      <c r="BV94" s="145"/>
      <c r="BW94" s="145"/>
      <c r="BX94" s="145"/>
      <c r="BY94" s="145"/>
      <c r="BZ94" s="145"/>
      <c r="CA94" s="145"/>
      <c r="CB94" s="145"/>
      <c r="CC94" s="145"/>
      <c r="CD94" s="145"/>
      <c r="CE94" s="145"/>
      <c r="CF94" s="149"/>
      <c r="CG94" s="149"/>
      <c r="CH94" s="149"/>
      <c r="CI94" s="149"/>
      <c r="CJ94" s="149"/>
      <c r="CK94" s="149"/>
      <c r="CL94" s="149"/>
      <c r="CM94" s="149"/>
      <c r="CN94" s="149"/>
      <c r="CO94" s="149"/>
      <c r="CP94" s="149"/>
      <c r="CQ94" s="149"/>
      <c r="CR94" s="149"/>
      <c r="CS94" s="149"/>
      <c r="CT94" s="149"/>
      <c r="CU94" s="150"/>
    </row>
    <row r="95" spans="1:99" s="1" customFormat="1" ht="6.6" customHeight="1" thickBot="1" x14ac:dyDescent="0.2">
      <c r="A95" s="8"/>
      <c r="B95" s="119"/>
      <c r="C95" s="120"/>
      <c r="D95" s="120"/>
      <c r="E95" s="120"/>
      <c r="F95" s="120"/>
      <c r="G95" s="120"/>
      <c r="H95" s="120"/>
      <c r="I95" s="120"/>
      <c r="J95" s="120"/>
      <c r="K95" s="120"/>
      <c r="L95" s="120"/>
      <c r="M95" s="120"/>
      <c r="N95" s="120"/>
      <c r="O95" s="120"/>
      <c r="P95" s="120"/>
      <c r="Q95" s="120"/>
      <c r="R95" s="120"/>
      <c r="S95" s="120"/>
      <c r="T95" s="141"/>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3"/>
      <c r="BP95" s="144"/>
      <c r="BQ95" s="145"/>
      <c r="BR95" s="145"/>
      <c r="BS95" s="145"/>
      <c r="BT95" s="145"/>
      <c r="BU95" s="145"/>
      <c r="BV95" s="145"/>
      <c r="BW95" s="145"/>
      <c r="BX95" s="145"/>
      <c r="BY95" s="145"/>
      <c r="BZ95" s="145"/>
      <c r="CA95" s="145"/>
      <c r="CB95" s="145"/>
      <c r="CC95" s="145"/>
      <c r="CD95" s="145"/>
      <c r="CE95" s="145"/>
      <c r="CF95" s="151"/>
      <c r="CG95" s="151"/>
      <c r="CH95" s="151"/>
      <c r="CI95" s="151"/>
      <c r="CJ95" s="151"/>
      <c r="CK95" s="151"/>
      <c r="CL95" s="151"/>
      <c r="CM95" s="151"/>
      <c r="CN95" s="151"/>
      <c r="CO95" s="151"/>
      <c r="CP95" s="151"/>
      <c r="CQ95" s="151"/>
      <c r="CR95" s="151"/>
      <c r="CS95" s="151"/>
      <c r="CT95" s="151"/>
      <c r="CU95" s="152"/>
    </row>
    <row r="96" spans="1:99" s="1" customFormat="1" ht="6.6" customHeight="1" thickTop="1" x14ac:dyDescent="0.15">
      <c r="A96" s="8"/>
      <c r="B96" s="153" t="s">
        <v>21</v>
      </c>
      <c r="C96" s="87"/>
      <c r="D96" s="87"/>
      <c r="E96" s="87"/>
      <c r="F96" s="87"/>
      <c r="G96" s="87"/>
      <c r="H96" s="87"/>
      <c r="I96" s="87"/>
      <c r="J96" s="87"/>
      <c r="K96" s="87"/>
      <c r="L96" s="87"/>
      <c r="M96" s="87"/>
      <c r="N96" s="87"/>
      <c r="O96" s="87"/>
      <c r="P96" s="87"/>
      <c r="Q96" s="87"/>
      <c r="R96" s="87"/>
      <c r="S96" s="87"/>
      <c r="T96" s="155" t="s">
        <v>65</v>
      </c>
      <c r="U96" s="149"/>
      <c r="V96" s="149"/>
      <c r="W96" s="149"/>
      <c r="X96" s="149"/>
      <c r="Y96" s="149"/>
      <c r="Z96" s="149"/>
      <c r="AA96" s="149"/>
      <c r="AB96" s="149"/>
      <c r="AC96" s="149"/>
      <c r="AD96" s="149"/>
      <c r="AE96" s="149"/>
      <c r="AF96" s="149"/>
      <c r="AG96" s="149"/>
      <c r="AH96" s="149"/>
      <c r="AI96" s="149"/>
      <c r="AJ96" s="149"/>
      <c r="AK96" s="149"/>
      <c r="AL96" s="156"/>
      <c r="AM96" s="159" t="s">
        <v>22</v>
      </c>
      <c r="AN96" s="160"/>
      <c r="AO96" s="160"/>
      <c r="AP96" s="160"/>
      <c r="AQ96" s="160"/>
      <c r="AR96" s="160"/>
      <c r="AS96" s="160"/>
      <c r="AT96" s="160"/>
      <c r="AU96" s="160"/>
      <c r="AV96" s="160"/>
      <c r="AW96" s="160"/>
      <c r="AX96" s="160"/>
      <c r="AY96" s="160"/>
      <c r="AZ96" s="160"/>
      <c r="BA96" s="160"/>
      <c r="BB96" s="160"/>
      <c r="BC96" s="160"/>
      <c r="BD96" s="160"/>
      <c r="BE96" s="160"/>
      <c r="BF96" s="160"/>
      <c r="BG96" s="160"/>
      <c r="BH96" s="160"/>
      <c r="BI96" s="160"/>
      <c r="BJ96" s="160"/>
      <c r="BK96" s="160"/>
      <c r="BL96" s="160"/>
      <c r="BM96" s="160"/>
      <c r="BN96" s="160"/>
      <c r="BO96" s="160"/>
      <c r="BP96" s="145" t="s">
        <v>78</v>
      </c>
      <c r="BQ96" s="145"/>
      <c r="BR96" s="145"/>
      <c r="BS96" s="145"/>
      <c r="BT96" s="145"/>
      <c r="BU96" s="145"/>
      <c r="BV96" s="145"/>
      <c r="BW96" s="145"/>
      <c r="BX96" s="145"/>
      <c r="BY96" s="145"/>
      <c r="BZ96" s="145"/>
      <c r="CA96" s="145"/>
      <c r="CB96" s="145"/>
      <c r="CC96" s="145"/>
      <c r="CD96" s="145"/>
      <c r="CE96" s="145"/>
      <c r="CF96" s="163"/>
      <c r="CG96" s="163"/>
      <c r="CH96" s="163"/>
      <c r="CI96" s="163"/>
      <c r="CJ96" s="163"/>
      <c r="CK96" s="163"/>
      <c r="CL96" s="163"/>
      <c r="CM96" s="163"/>
      <c r="CN96" s="163"/>
      <c r="CO96" s="163"/>
      <c r="CP96" s="163"/>
      <c r="CQ96" s="163"/>
      <c r="CR96" s="163"/>
      <c r="CS96" s="163"/>
      <c r="CT96" s="163"/>
      <c r="CU96" s="164"/>
    </row>
    <row r="97" spans="1:100" s="1" customFormat="1" ht="6.6" customHeight="1" x14ac:dyDescent="0.15">
      <c r="A97" s="8"/>
      <c r="B97" s="154"/>
      <c r="C97" s="88"/>
      <c r="D97" s="88"/>
      <c r="E97" s="88"/>
      <c r="F97" s="88"/>
      <c r="G97" s="88"/>
      <c r="H97" s="88"/>
      <c r="I97" s="88"/>
      <c r="J97" s="88"/>
      <c r="K97" s="88"/>
      <c r="L97" s="88"/>
      <c r="M97" s="88"/>
      <c r="N97" s="88"/>
      <c r="O97" s="88"/>
      <c r="P97" s="88"/>
      <c r="Q97" s="88"/>
      <c r="R97" s="88"/>
      <c r="S97" s="88"/>
      <c r="T97" s="155"/>
      <c r="U97" s="149"/>
      <c r="V97" s="149"/>
      <c r="W97" s="149"/>
      <c r="X97" s="149"/>
      <c r="Y97" s="149"/>
      <c r="Z97" s="149"/>
      <c r="AA97" s="149"/>
      <c r="AB97" s="149"/>
      <c r="AC97" s="149"/>
      <c r="AD97" s="149"/>
      <c r="AE97" s="149"/>
      <c r="AF97" s="149"/>
      <c r="AG97" s="149"/>
      <c r="AH97" s="149"/>
      <c r="AI97" s="149"/>
      <c r="AJ97" s="149"/>
      <c r="AK97" s="149"/>
      <c r="AL97" s="156"/>
      <c r="AM97" s="159"/>
      <c r="AN97" s="160"/>
      <c r="AO97" s="160"/>
      <c r="AP97" s="160"/>
      <c r="AQ97" s="160"/>
      <c r="AR97" s="160"/>
      <c r="AS97" s="160"/>
      <c r="AT97" s="160"/>
      <c r="AU97" s="160"/>
      <c r="AV97" s="160"/>
      <c r="AW97" s="160"/>
      <c r="AX97" s="160"/>
      <c r="AY97" s="160"/>
      <c r="AZ97" s="160"/>
      <c r="BA97" s="160"/>
      <c r="BB97" s="160"/>
      <c r="BC97" s="160"/>
      <c r="BD97" s="160"/>
      <c r="BE97" s="160"/>
      <c r="BF97" s="160"/>
      <c r="BG97" s="160"/>
      <c r="BH97" s="160"/>
      <c r="BI97" s="160"/>
      <c r="BJ97" s="160"/>
      <c r="BK97" s="160"/>
      <c r="BL97" s="160"/>
      <c r="BM97" s="160"/>
      <c r="BN97" s="160"/>
      <c r="BO97" s="160"/>
      <c r="BP97" s="145"/>
      <c r="BQ97" s="145"/>
      <c r="BR97" s="145"/>
      <c r="BS97" s="145"/>
      <c r="BT97" s="145"/>
      <c r="BU97" s="145"/>
      <c r="BV97" s="145"/>
      <c r="BW97" s="145"/>
      <c r="BX97" s="145"/>
      <c r="BY97" s="145"/>
      <c r="BZ97" s="145"/>
      <c r="CA97" s="145"/>
      <c r="CB97" s="145"/>
      <c r="CC97" s="145"/>
      <c r="CD97" s="145"/>
      <c r="CE97" s="145"/>
      <c r="CF97" s="165"/>
      <c r="CG97" s="165"/>
      <c r="CH97" s="165"/>
      <c r="CI97" s="165"/>
      <c r="CJ97" s="165"/>
      <c r="CK97" s="165"/>
      <c r="CL97" s="165"/>
      <c r="CM97" s="165"/>
      <c r="CN97" s="165"/>
      <c r="CO97" s="165"/>
      <c r="CP97" s="165"/>
      <c r="CQ97" s="165"/>
      <c r="CR97" s="165"/>
      <c r="CS97" s="165"/>
      <c r="CT97" s="165"/>
      <c r="CU97" s="166"/>
    </row>
    <row r="98" spans="1:100" s="1" customFormat="1" ht="6.6" customHeight="1" x14ac:dyDescent="0.15">
      <c r="A98" s="8"/>
      <c r="B98" s="154"/>
      <c r="C98" s="88"/>
      <c r="D98" s="88"/>
      <c r="E98" s="88"/>
      <c r="F98" s="88"/>
      <c r="G98" s="88"/>
      <c r="H98" s="88"/>
      <c r="I98" s="88"/>
      <c r="J98" s="88"/>
      <c r="K98" s="88"/>
      <c r="L98" s="88"/>
      <c r="M98" s="88"/>
      <c r="N98" s="88"/>
      <c r="O98" s="88"/>
      <c r="P98" s="88"/>
      <c r="Q98" s="88"/>
      <c r="R98" s="88"/>
      <c r="S98" s="88"/>
      <c r="T98" s="157"/>
      <c r="U98" s="151"/>
      <c r="V98" s="151"/>
      <c r="W98" s="151"/>
      <c r="X98" s="151"/>
      <c r="Y98" s="151"/>
      <c r="Z98" s="151"/>
      <c r="AA98" s="151"/>
      <c r="AB98" s="151"/>
      <c r="AC98" s="151"/>
      <c r="AD98" s="151"/>
      <c r="AE98" s="151"/>
      <c r="AF98" s="151"/>
      <c r="AG98" s="151"/>
      <c r="AH98" s="151"/>
      <c r="AI98" s="151"/>
      <c r="AJ98" s="151"/>
      <c r="AK98" s="151"/>
      <c r="AL98" s="158"/>
      <c r="AM98" s="161"/>
      <c r="AN98" s="162"/>
      <c r="AO98" s="162"/>
      <c r="AP98" s="162"/>
      <c r="AQ98" s="162"/>
      <c r="AR98" s="162"/>
      <c r="AS98" s="162"/>
      <c r="AT98" s="162"/>
      <c r="AU98" s="162"/>
      <c r="AV98" s="162"/>
      <c r="AW98" s="162"/>
      <c r="AX98" s="162"/>
      <c r="AY98" s="162"/>
      <c r="AZ98" s="162"/>
      <c r="BA98" s="162"/>
      <c r="BB98" s="162"/>
      <c r="BC98" s="162"/>
      <c r="BD98" s="162"/>
      <c r="BE98" s="162"/>
      <c r="BF98" s="162"/>
      <c r="BG98" s="162"/>
      <c r="BH98" s="162"/>
      <c r="BI98" s="162"/>
      <c r="BJ98" s="162"/>
      <c r="BK98" s="162"/>
      <c r="BL98" s="162"/>
      <c r="BM98" s="162"/>
      <c r="BN98" s="162"/>
      <c r="BO98" s="162"/>
      <c r="BP98" s="145"/>
      <c r="BQ98" s="145"/>
      <c r="BR98" s="145"/>
      <c r="BS98" s="145"/>
      <c r="BT98" s="145"/>
      <c r="BU98" s="145"/>
      <c r="BV98" s="145"/>
      <c r="BW98" s="145"/>
      <c r="BX98" s="145"/>
      <c r="BY98" s="145"/>
      <c r="BZ98" s="145"/>
      <c r="CA98" s="145"/>
      <c r="CB98" s="145"/>
      <c r="CC98" s="145"/>
      <c r="CD98" s="145"/>
      <c r="CE98" s="145"/>
      <c r="CF98" s="167"/>
      <c r="CG98" s="167"/>
      <c r="CH98" s="167"/>
      <c r="CI98" s="167"/>
      <c r="CJ98" s="167"/>
      <c r="CK98" s="167"/>
      <c r="CL98" s="167"/>
      <c r="CM98" s="167"/>
      <c r="CN98" s="167"/>
      <c r="CO98" s="167"/>
      <c r="CP98" s="167"/>
      <c r="CQ98" s="167"/>
      <c r="CR98" s="167"/>
      <c r="CS98" s="167"/>
      <c r="CT98" s="167"/>
      <c r="CU98" s="168"/>
    </row>
    <row r="99" spans="1:100" s="1" customFormat="1" ht="6.6" customHeight="1" x14ac:dyDescent="0.15">
      <c r="A99" s="8"/>
      <c r="B99" s="178" t="s">
        <v>23</v>
      </c>
      <c r="C99" s="178"/>
      <c r="D99" s="178"/>
      <c r="E99" s="178"/>
      <c r="F99" s="178"/>
      <c r="G99" s="178"/>
      <c r="H99" s="178"/>
      <c r="I99" s="178"/>
      <c r="J99" s="178"/>
      <c r="K99" s="178"/>
      <c r="L99" s="178"/>
      <c r="M99" s="178"/>
      <c r="N99" s="178"/>
      <c r="O99" s="178"/>
      <c r="P99" s="178"/>
      <c r="Q99" s="178"/>
      <c r="R99" s="178"/>
      <c r="S99" s="179"/>
      <c r="T99" s="84">
        <v>5.4</v>
      </c>
      <c r="U99" s="85"/>
      <c r="V99" s="85"/>
      <c r="W99" s="85"/>
      <c r="X99" s="85"/>
      <c r="Y99" s="85"/>
      <c r="Z99" s="85"/>
      <c r="AA99" s="85"/>
      <c r="AB99" s="85"/>
      <c r="AC99" s="85"/>
      <c r="AD99" s="85"/>
      <c r="AE99" s="85"/>
      <c r="AF99" s="85"/>
      <c r="AG99" s="182"/>
      <c r="AH99" s="25" t="s">
        <v>24</v>
      </c>
      <c r="AI99" s="26"/>
      <c r="AJ99" s="26"/>
      <c r="AK99" s="26"/>
      <c r="AL99" s="26"/>
      <c r="AM99" s="185" t="s">
        <v>79</v>
      </c>
      <c r="AN99" s="186"/>
      <c r="AO99" s="186"/>
      <c r="AP99" s="186"/>
      <c r="AQ99" s="186"/>
      <c r="AR99" s="186"/>
      <c r="AS99" s="186"/>
      <c r="AT99" s="186"/>
      <c r="AU99" s="186"/>
      <c r="AV99" s="186"/>
      <c r="AW99" s="186"/>
      <c r="AX99" s="186"/>
      <c r="AY99" s="186"/>
      <c r="AZ99" s="186"/>
      <c r="BA99" s="186"/>
      <c r="BB99" s="186"/>
      <c r="BC99" s="186"/>
      <c r="BD99" s="186"/>
      <c r="BE99" s="186"/>
      <c r="BF99" s="186"/>
      <c r="BG99" s="186"/>
      <c r="BH99" s="186"/>
      <c r="BI99" s="186"/>
      <c r="BJ99" s="186"/>
      <c r="BK99" s="186"/>
      <c r="BL99" s="186"/>
      <c r="BM99" s="186"/>
      <c r="BN99" s="186"/>
      <c r="BO99" s="186"/>
      <c r="BP99" s="187"/>
      <c r="BQ99" s="187"/>
      <c r="BR99" s="187"/>
      <c r="BS99" s="187"/>
      <c r="BT99" s="187"/>
      <c r="BU99" s="187"/>
      <c r="BV99" s="187"/>
      <c r="BW99" s="187"/>
      <c r="BX99" s="187"/>
      <c r="BY99" s="187"/>
      <c r="BZ99" s="187"/>
      <c r="CA99" s="187"/>
      <c r="CB99" s="187"/>
      <c r="CC99" s="187"/>
      <c r="CD99" s="187"/>
      <c r="CE99" s="187"/>
      <c r="CF99" s="186"/>
      <c r="CG99" s="186"/>
      <c r="CH99" s="186"/>
      <c r="CI99" s="186"/>
      <c r="CJ99" s="186"/>
      <c r="CK99" s="186"/>
      <c r="CL99" s="186"/>
      <c r="CM99" s="186"/>
      <c r="CN99" s="186"/>
      <c r="CO99" s="186"/>
      <c r="CP99" s="186"/>
      <c r="CQ99" s="186"/>
      <c r="CR99" s="186"/>
      <c r="CS99" s="186"/>
      <c r="CT99" s="186"/>
      <c r="CU99" s="188"/>
    </row>
    <row r="100" spans="1:100" ht="6.6" customHeight="1" x14ac:dyDescent="0.15">
      <c r="A100" s="8"/>
      <c r="B100" s="180"/>
      <c r="C100" s="180"/>
      <c r="D100" s="180"/>
      <c r="E100" s="180"/>
      <c r="F100" s="180"/>
      <c r="G100" s="180"/>
      <c r="H100" s="180"/>
      <c r="I100" s="180"/>
      <c r="J100" s="180"/>
      <c r="K100" s="180"/>
      <c r="L100" s="180"/>
      <c r="M100" s="180"/>
      <c r="N100" s="180"/>
      <c r="O100" s="180"/>
      <c r="P100" s="180"/>
      <c r="Q100" s="180"/>
      <c r="R100" s="180"/>
      <c r="S100" s="181"/>
      <c r="T100" s="47"/>
      <c r="U100" s="48"/>
      <c r="V100" s="48"/>
      <c r="W100" s="48"/>
      <c r="X100" s="48"/>
      <c r="Y100" s="48"/>
      <c r="Z100" s="48"/>
      <c r="AA100" s="48"/>
      <c r="AB100" s="48"/>
      <c r="AC100" s="48"/>
      <c r="AD100" s="48"/>
      <c r="AE100" s="48"/>
      <c r="AF100" s="48"/>
      <c r="AG100" s="74"/>
      <c r="AH100" s="183"/>
      <c r="AI100" s="184"/>
      <c r="AJ100" s="184"/>
      <c r="AK100" s="184"/>
      <c r="AL100" s="184"/>
      <c r="AM100" s="189"/>
      <c r="AN100" s="187"/>
      <c r="AO100" s="187"/>
      <c r="AP100" s="187"/>
      <c r="AQ100" s="187"/>
      <c r="AR100" s="187"/>
      <c r="AS100" s="187"/>
      <c r="AT100" s="187"/>
      <c r="AU100" s="187"/>
      <c r="AV100" s="187"/>
      <c r="AW100" s="187"/>
      <c r="AX100" s="187"/>
      <c r="AY100" s="187"/>
      <c r="AZ100" s="187"/>
      <c r="BA100" s="187"/>
      <c r="BB100" s="187"/>
      <c r="BC100" s="187"/>
      <c r="BD100" s="187"/>
      <c r="BE100" s="187"/>
      <c r="BF100" s="187"/>
      <c r="BG100" s="187"/>
      <c r="BH100" s="187"/>
      <c r="BI100" s="187"/>
      <c r="BJ100" s="187"/>
      <c r="BK100" s="187"/>
      <c r="BL100" s="187"/>
      <c r="BM100" s="187"/>
      <c r="BN100" s="187"/>
      <c r="BO100" s="187"/>
      <c r="BP100" s="187"/>
      <c r="BQ100" s="187"/>
      <c r="BR100" s="187"/>
      <c r="BS100" s="187"/>
      <c r="BT100" s="187"/>
      <c r="BU100" s="187"/>
      <c r="BV100" s="187"/>
      <c r="BW100" s="187"/>
      <c r="BX100" s="187"/>
      <c r="BY100" s="187"/>
      <c r="BZ100" s="187"/>
      <c r="CA100" s="187"/>
      <c r="CB100" s="187"/>
      <c r="CC100" s="187"/>
      <c r="CD100" s="187"/>
      <c r="CE100" s="187"/>
      <c r="CF100" s="187"/>
      <c r="CG100" s="187"/>
      <c r="CH100" s="187"/>
      <c r="CI100" s="187"/>
      <c r="CJ100" s="187"/>
      <c r="CK100" s="187"/>
      <c r="CL100" s="187"/>
      <c r="CM100" s="187"/>
      <c r="CN100" s="187"/>
      <c r="CO100" s="187"/>
      <c r="CP100" s="187"/>
      <c r="CQ100" s="187"/>
      <c r="CR100" s="187"/>
      <c r="CS100" s="187"/>
      <c r="CT100" s="187"/>
      <c r="CU100" s="190"/>
    </row>
    <row r="101" spans="1:100" ht="6.6" customHeight="1" thickBot="1" x14ac:dyDescent="0.2">
      <c r="A101" s="8"/>
      <c r="B101" s="130"/>
      <c r="C101" s="130"/>
      <c r="D101" s="130"/>
      <c r="E101" s="130"/>
      <c r="F101" s="130"/>
      <c r="G101" s="130"/>
      <c r="H101" s="130"/>
      <c r="I101" s="130"/>
      <c r="J101" s="130"/>
      <c r="K101" s="130"/>
      <c r="L101" s="130"/>
      <c r="M101" s="130"/>
      <c r="N101" s="130"/>
      <c r="O101" s="130"/>
      <c r="P101" s="130"/>
      <c r="Q101" s="130"/>
      <c r="R101" s="130"/>
      <c r="S101" s="153"/>
      <c r="T101" s="69"/>
      <c r="U101" s="67"/>
      <c r="V101" s="67"/>
      <c r="W101" s="67"/>
      <c r="X101" s="67"/>
      <c r="Y101" s="67"/>
      <c r="Z101" s="48"/>
      <c r="AA101" s="48"/>
      <c r="AB101" s="48"/>
      <c r="AC101" s="48"/>
      <c r="AD101" s="48"/>
      <c r="AE101" s="48"/>
      <c r="AF101" s="48"/>
      <c r="AG101" s="74"/>
      <c r="AH101" s="183"/>
      <c r="AI101" s="184"/>
      <c r="AJ101" s="184"/>
      <c r="AK101" s="184"/>
      <c r="AL101" s="184"/>
      <c r="AM101" s="189"/>
      <c r="AN101" s="187"/>
      <c r="AO101" s="187"/>
      <c r="AP101" s="187"/>
      <c r="AQ101" s="187"/>
      <c r="AR101" s="187"/>
      <c r="AS101" s="187"/>
      <c r="AT101" s="187"/>
      <c r="AU101" s="187"/>
      <c r="AV101" s="187"/>
      <c r="AW101" s="187"/>
      <c r="AX101" s="187"/>
      <c r="AY101" s="187"/>
      <c r="AZ101" s="187"/>
      <c r="BA101" s="187"/>
      <c r="BB101" s="187"/>
      <c r="BC101" s="187"/>
      <c r="BD101" s="187"/>
      <c r="BE101" s="187"/>
      <c r="BF101" s="187"/>
      <c r="BG101" s="187"/>
      <c r="BH101" s="187"/>
      <c r="BI101" s="187"/>
      <c r="BJ101" s="187"/>
      <c r="BK101" s="187"/>
      <c r="BL101" s="187"/>
      <c r="BM101" s="187"/>
      <c r="BN101" s="187"/>
      <c r="BO101" s="187"/>
      <c r="BP101" s="187"/>
      <c r="BQ101" s="187"/>
      <c r="BR101" s="187"/>
      <c r="BS101" s="187"/>
      <c r="BT101" s="187"/>
      <c r="BU101" s="187"/>
      <c r="BV101" s="187"/>
      <c r="BW101" s="187"/>
      <c r="BX101" s="187"/>
      <c r="BY101" s="187"/>
      <c r="BZ101" s="187"/>
      <c r="CA101" s="187"/>
      <c r="CB101" s="187"/>
      <c r="CC101" s="187"/>
      <c r="CD101" s="187"/>
      <c r="CE101" s="187"/>
      <c r="CF101" s="187"/>
      <c r="CG101" s="187"/>
      <c r="CH101" s="187"/>
      <c r="CI101" s="187"/>
      <c r="CJ101" s="187"/>
      <c r="CK101" s="187"/>
      <c r="CL101" s="187"/>
      <c r="CM101" s="187"/>
      <c r="CN101" s="187"/>
      <c r="CO101" s="187"/>
      <c r="CP101" s="187"/>
      <c r="CQ101" s="187"/>
      <c r="CR101" s="187"/>
      <c r="CS101" s="187"/>
      <c r="CT101" s="187"/>
      <c r="CU101" s="190"/>
    </row>
    <row r="102" spans="1:100" ht="6.6" customHeight="1" thickTop="1" x14ac:dyDescent="0.15">
      <c r="A102" s="8"/>
      <c r="B102" s="229" t="s">
        <v>25</v>
      </c>
      <c r="C102" s="230"/>
      <c r="D102" s="230"/>
      <c r="E102" s="230"/>
      <c r="F102" s="230"/>
      <c r="G102" s="230"/>
      <c r="H102" s="230"/>
      <c r="I102" s="230"/>
      <c r="J102" s="230"/>
      <c r="K102" s="230"/>
      <c r="L102" s="230"/>
      <c r="M102" s="230"/>
      <c r="N102" s="230"/>
      <c r="O102" s="230"/>
      <c r="P102" s="230"/>
      <c r="Q102" s="230"/>
      <c r="R102" s="230"/>
      <c r="S102" s="230"/>
      <c r="T102" s="84" t="s">
        <v>66</v>
      </c>
      <c r="U102" s="85"/>
      <c r="V102" s="85"/>
      <c r="W102" s="85"/>
      <c r="X102" s="85"/>
      <c r="Y102" s="86"/>
      <c r="Z102" s="234" t="s">
        <v>26</v>
      </c>
      <c r="AA102" s="193"/>
      <c r="AB102" s="193"/>
      <c r="AC102" s="193"/>
      <c r="AD102" s="193"/>
      <c r="AE102" s="193"/>
      <c r="AF102" s="193"/>
      <c r="AG102" s="193"/>
      <c r="AH102" s="193"/>
      <c r="AI102" s="193"/>
      <c r="AJ102" s="193"/>
      <c r="AK102" s="193"/>
      <c r="AL102" s="193"/>
      <c r="AM102" s="237"/>
      <c r="AN102" s="238"/>
      <c r="AO102" s="238"/>
      <c r="AP102" s="238"/>
      <c r="AQ102" s="238"/>
      <c r="AR102" s="238"/>
      <c r="AS102" s="238"/>
      <c r="AT102" s="238"/>
      <c r="AU102" s="238"/>
      <c r="AV102" s="238"/>
      <c r="AW102" s="238"/>
      <c r="AX102" s="238"/>
      <c r="AY102" s="239"/>
      <c r="AZ102" s="193" t="s">
        <v>27</v>
      </c>
      <c r="BA102" s="193"/>
      <c r="BB102" s="193"/>
      <c r="BC102" s="193"/>
      <c r="BD102" s="193"/>
      <c r="BE102" s="193"/>
      <c r="BF102" s="193"/>
      <c r="BG102" s="193"/>
      <c r="BH102" s="193"/>
      <c r="BI102" s="193"/>
      <c r="BJ102" s="193"/>
      <c r="BK102" s="196"/>
      <c r="BL102" s="196"/>
      <c r="BM102" s="196"/>
      <c r="BN102" s="196"/>
      <c r="BO102" s="196"/>
      <c r="BP102" s="196"/>
      <c r="BQ102" s="196"/>
      <c r="BR102" s="196"/>
      <c r="BS102" s="196"/>
      <c r="BT102" s="196"/>
      <c r="BU102" s="191" t="s">
        <v>24</v>
      </c>
      <c r="BV102" s="191"/>
      <c r="BW102" s="191"/>
      <c r="BX102" s="191"/>
      <c r="BY102" s="191"/>
      <c r="BZ102" s="193" t="s">
        <v>28</v>
      </c>
      <c r="CA102" s="193"/>
      <c r="CB102" s="193"/>
      <c r="CC102" s="193"/>
      <c r="CD102" s="193"/>
      <c r="CE102" s="193"/>
      <c r="CF102" s="193"/>
      <c r="CG102" s="196"/>
      <c r="CH102" s="196"/>
      <c r="CI102" s="196"/>
      <c r="CJ102" s="196"/>
      <c r="CK102" s="196"/>
      <c r="CL102" s="196"/>
      <c r="CM102" s="196"/>
      <c r="CN102" s="196"/>
      <c r="CO102" s="196"/>
      <c r="CP102" s="196"/>
      <c r="CQ102" s="196"/>
      <c r="CR102" s="196"/>
      <c r="CS102" s="196"/>
      <c r="CT102" s="196"/>
      <c r="CU102" s="197"/>
      <c r="CV102" s="2"/>
    </row>
    <row r="103" spans="1:100" ht="6.6" customHeight="1" x14ac:dyDescent="0.15">
      <c r="A103" s="8"/>
      <c r="B103" s="231"/>
      <c r="C103" s="230"/>
      <c r="D103" s="230"/>
      <c r="E103" s="230"/>
      <c r="F103" s="230"/>
      <c r="G103" s="230"/>
      <c r="H103" s="230"/>
      <c r="I103" s="230"/>
      <c r="J103" s="230"/>
      <c r="K103" s="230"/>
      <c r="L103" s="230"/>
      <c r="M103" s="230"/>
      <c r="N103" s="230"/>
      <c r="O103" s="230"/>
      <c r="P103" s="230"/>
      <c r="Q103" s="230"/>
      <c r="R103" s="230"/>
      <c r="S103" s="230"/>
      <c r="T103" s="47"/>
      <c r="U103" s="48"/>
      <c r="V103" s="48"/>
      <c r="W103" s="48"/>
      <c r="X103" s="48"/>
      <c r="Y103" s="65"/>
      <c r="Z103" s="235"/>
      <c r="AA103" s="194"/>
      <c r="AB103" s="194"/>
      <c r="AC103" s="194"/>
      <c r="AD103" s="194"/>
      <c r="AE103" s="194"/>
      <c r="AF103" s="194"/>
      <c r="AG103" s="194"/>
      <c r="AH103" s="194"/>
      <c r="AI103" s="194"/>
      <c r="AJ103" s="194"/>
      <c r="AK103" s="194"/>
      <c r="AL103" s="194"/>
      <c r="AM103" s="240"/>
      <c r="AN103" s="241"/>
      <c r="AO103" s="241"/>
      <c r="AP103" s="241"/>
      <c r="AQ103" s="241"/>
      <c r="AR103" s="241"/>
      <c r="AS103" s="241"/>
      <c r="AT103" s="241"/>
      <c r="AU103" s="241"/>
      <c r="AV103" s="241"/>
      <c r="AW103" s="241"/>
      <c r="AX103" s="241"/>
      <c r="AY103" s="242"/>
      <c r="AZ103" s="194"/>
      <c r="BA103" s="194"/>
      <c r="BB103" s="194"/>
      <c r="BC103" s="194"/>
      <c r="BD103" s="194"/>
      <c r="BE103" s="194"/>
      <c r="BF103" s="194"/>
      <c r="BG103" s="194"/>
      <c r="BH103" s="194"/>
      <c r="BI103" s="194"/>
      <c r="BJ103" s="194"/>
      <c r="BK103" s="23"/>
      <c r="BL103" s="23"/>
      <c r="BM103" s="23"/>
      <c r="BN103" s="23"/>
      <c r="BO103" s="23"/>
      <c r="BP103" s="23"/>
      <c r="BQ103" s="23"/>
      <c r="BR103" s="23"/>
      <c r="BS103" s="23"/>
      <c r="BT103" s="23"/>
      <c r="BU103" s="35"/>
      <c r="BV103" s="35"/>
      <c r="BW103" s="35"/>
      <c r="BX103" s="35"/>
      <c r="BY103" s="35"/>
      <c r="BZ103" s="194"/>
      <c r="CA103" s="194"/>
      <c r="CB103" s="194"/>
      <c r="CC103" s="194"/>
      <c r="CD103" s="194"/>
      <c r="CE103" s="194"/>
      <c r="CF103" s="194"/>
      <c r="CG103" s="23"/>
      <c r="CH103" s="23"/>
      <c r="CI103" s="23"/>
      <c r="CJ103" s="23"/>
      <c r="CK103" s="23"/>
      <c r="CL103" s="23"/>
      <c r="CM103" s="23"/>
      <c r="CN103" s="23"/>
      <c r="CO103" s="23"/>
      <c r="CP103" s="23"/>
      <c r="CQ103" s="23"/>
      <c r="CR103" s="23"/>
      <c r="CS103" s="23"/>
      <c r="CT103" s="23"/>
      <c r="CU103" s="198"/>
    </row>
    <row r="104" spans="1:100" ht="6.6" customHeight="1" thickBot="1" x14ac:dyDescent="0.2">
      <c r="A104" s="8"/>
      <c r="B104" s="232"/>
      <c r="C104" s="233"/>
      <c r="D104" s="233"/>
      <c r="E104" s="233"/>
      <c r="F104" s="233"/>
      <c r="G104" s="233"/>
      <c r="H104" s="233"/>
      <c r="I104" s="233"/>
      <c r="J104" s="233"/>
      <c r="K104" s="233"/>
      <c r="L104" s="233"/>
      <c r="M104" s="233"/>
      <c r="N104" s="233"/>
      <c r="O104" s="233"/>
      <c r="P104" s="233"/>
      <c r="Q104" s="233"/>
      <c r="R104" s="233"/>
      <c r="S104" s="233"/>
      <c r="T104" s="124"/>
      <c r="U104" s="125"/>
      <c r="V104" s="125"/>
      <c r="W104" s="125"/>
      <c r="X104" s="125"/>
      <c r="Y104" s="126"/>
      <c r="Z104" s="236"/>
      <c r="AA104" s="195"/>
      <c r="AB104" s="195"/>
      <c r="AC104" s="195"/>
      <c r="AD104" s="195"/>
      <c r="AE104" s="195"/>
      <c r="AF104" s="195"/>
      <c r="AG104" s="195"/>
      <c r="AH104" s="195"/>
      <c r="AI104" s="195"/>
      <c r="AJ104" s="195"/>
      <c r="AK104" s="195"/>
      <c r="AL104" s="195"/>
      <c r="AM104" s="243"/>
      <c r="AN104" s="244"/>
      <c r="AO104" s="244"/>
      <c r="AP104" s="244"/>
      <c r="AQ104" s="244"/>
      <c r="AR104" s="244"/>
      <c r="AS104" s="244"/>
      <c r="AT104" s="244"/>
      <c r="AU104" s="244"/>
      <c r="AV104" s="244"/>
      <c r="AW104" s="244"/>
      <c r="AX104" s="244"/>
      <c r="AY104" s="245"/>
      <c r="AZ104" s="195"/>
      <c r="BA104" s="195"/>
      <c r="BB104" s="195"/>
      <c r="BC104" s="195"/>
      <c r="BD104" s="195"/>
      <c r="BE104" s="195"/>
      <c r="BF104" s="195"/>
      <c r="BG104" s="195"/>
      <c r="BH104" s="195"/>
      <c r="BI104" s="195"/>
      <c r="BJ104" s="195"/>
      <c r="BK104" s="199"/>
      <c r="BL104" s="199"/>
      <c r="BM104" s="199"/>
      <c r="BN104" s="199"/>
      <c r="BO104" s="199"/>
      <c r="BP104" s="199"/>
      <c r="BQ104" s="199"/>
      <c r="BR104" s="199"/>
      <c r="BS104" s="199"/>
      <c r="BT104" s="199"/>
      <c r="BU104" s="192"/>
      <c r="BV104" s="192"/>
      <c r="BW104" s="192"/>
      <c r="BX104" s="192"/>
      <c r="BY104" s="192"/>
      <c r="BZ104" s="195"/>
      <c r="CA104" s="195"/>
      <c r="CB104" s="195"/>
      <c r="CC104" s="195"/>
      <c r="CD104" s="195"/>
      <c r="CE104" s="195"/>
      <c r="CF104" s="195"/>
      <c r="CG104" s="199"/>
      <c r="CH104" s="199"/>
      <c r="CI104" s="199"/>
      <c r="CJ104" s="199"/>
      <c r="CK104" s="199"/>
      <c r="CL104" s="199"/>
      <c r="CM104" s="199"/>
      <c r="CN104" s="199"/>
      <c r="CO104" s="199"/>
      <c r="CP104" s="199"/>
      <c r="CQ104" s="199"/>
      <c r="CR104" s="199"/>
      <c r="CS104" s="199"/>
      <c r="CT104" s="199"/>
      <c r="CU104" s="200"/>
    </row>
    <row r="105" spans="1:100" ht="6.6" customHeight="1" thickTop="1" x14ac:dyDescent="0.15">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c r="AZ105" s="201"/>
      <c r="BA105" s="201"/>
      <c r="BB105" s="201"/>
      <c r="BC105" s="201"/>
      <c r="BD105" s="201"/>
      <c r="BE105" s="201"/>
      <c r="BF105" s="201"/>
      <c r="BG105" s="201"/>
      <c r="BH105" s="201"/>
      <c r="BI105" s="201"/>
      <c r="BJ105" s="201"/>
      <c r="BK105" s="201"/>
      <c r="BL105" s="201"/>
      <c r="BM105" s="201"/>
      <c r="BN105" s="201"/>
      <c r="BO105" s="201"/>
      <c r="BP105" s="201"/>
      <c r="BQ105" s="201"/>
      <c r="BR105" s="201"/>
      <c r="BS105" s="201"/>
      <c r="BT105" s="201"/>
      <c r="BU105" s="201"/>
      <c r="BV105" s="201"/>
      <c r="BW105" s="201"/>
      <c r="BX105" s="201"/>
      <c r="BY105" s="201"/>
      <c r="BZ105" s="201"/>
      <c r="CA105" s="201"/>
      <c r="CB105" s="201"/>
      <c r="CC105" s="10"/>
      <c r="CE105" s="11"/>
      <c r="CF105" s="11"/>
      <c r="CG105" s="11"/>
      <c r="CH105" s="11"/>
      <c r="CI105" s="11"/>
      <c r="CJ105" s="11"/>
      <c r="CK105" s="11"/>
      <c r="CL105" s="11"/>
      <c r="CM105" s="11"/>
      <c r="CN105" s="11"/>
      <c r="CO105" s="11"/>
      <c r="CP105" s="11"/>
      <c r="CQ105" s="11"/>
      <c r="CR105" s="11"/>
      <c r="CS105" s="11"/>
      <c r="CT105" s="11"/>
      <c r="CU105" s="12"/>
    </row>
    <row r="106" spans="1:100" ht="6.6" customHeight="1" thickBot="1" x14ac:dyDescent="0.2">
      <c r="B106" s="201"/>
      <c r="C106" s="201"/>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201"/>
      <c r="AE106" s="201"/>
      <c r="AF106" s="201"/>
      <c r="AG106" s="201"/>
      <c r="AH106" s="201"/>
      <c r="AI106" s="201"/>
      <c r="AJ106" s="201"/>
      <c r="AK106" s="201"/>
      <c r="AL106" s="201"/>
      <c r="AM106" s="201"/>
      <c r="AN106" s="201"/>
      <c r="AO106" s="201"/>
      <c r="AP106" s="201"/>
      <c r="AQ106" s="201"/>
      <c r="AR106" s="201"/>
      <c r="AS106" s="201"/>
      <c r="AT106" s="201"/>
      <c r="AU106" s="201"/>
      <c r="AV106" s="201"/>
      <c r="AW106" s="201"/>
      <c r="AX106" s="201"/>
      <c r="AY106" s="201"/>
      <c r="AZ106" s="201"/>
      <c r="BA106" s="201"/>
      <c r="BB106" s="201"/>
      <c r="BC106" s="201"/>
      <c r="BD106" s="201"/>
      <c r="BE106" s="201"/>
      <c r="BF106" s="201"/>
      <c r="BG106" s="201"/>
      <c r="BH106" s="201"/>
      <c r="BI106" s="201"/>
      <c r="BJ106" s="201"/>
      <c r="BK106" s="201"/>
      <c r="BL106" s="201"/>
      <c r="BM106" s="201"/>
      <c r="BN106" s="201"/>
      <c r="BO106" s="201"/>
      <c r="BP106" s="201"/>
      <c r="BQ106" s="201"/>
      <c r="BR106" s="201"/>
      <c r="BS106" s="201"/>
      <c r="BT106" s="201"/>
      <c r="BU106" s="201"/>
      <c r="BV106" s="201"/>
      <c r="BW106" s="201"/>
      <c r="BX106" s="201"/>
      <c r="BY106" s="201"/>
      <c r="BZ106" s="201"/>
      <c r="CA106" s="201"/>
      <c r="CB106" s="201"/>
      <c r="CC106" s="10"/>
    </row>
    <row r="107" spans="1:100" ht="6.6" customHeight="1" x14ac:dyDescent="0.15">
      <c r="CD107" s="202" t="s">
        <v>77</v>
      </c>
      <c r="CE107" s="203"/>
      <c r="CF107" s="203"/>
      <c r="CG107" s="203"/>
      <c r="CH107" s="203"/>
      <c r="CI107" s="203"/>
      <c r="CJ107" s="203"/>
      <c r="CK107" s="203"/>
      <c r="CL107" s="203"/>
      <c r="CM107" s="203"/>
      <c r="CN107" s="203"/>
      <c r="CO107" s="203"/>
      <c r="CP107" s="203"/>
      <c r="CQ107" s="203"/>
      <c r="CR107" s="203"/>
      <c r="CS107" s="203"/>
      <c r="CT107" s="203"/>
      <c r="CU107" s="204"/>
    </row>
    <row r="108" spans="1:100" ht="6.6" customHeight="1" x14ac:dyDescent="0.15">
      <c r="B108" s="32" t="s">
        <v>29</v>
      </c>
      <c r="C108" s="32"/>
      <c r="D108" s="32"/>
      <c r="E108" s="32"/>
      <c r="F108" s="32"/>
      <c r="G108" s="32"/>
      <c r="H108" s="32"/>
      <c r="I108" s="32"/>
      <c r="J108" s="32"/>
      <c r="K108" s="32"/>
      <c r="L108" s="32"/>
      <c r="M108" s="32"/>
      <c r="N108" s="32"/>
      <c r="O108" s="32"/>
      <c r="P108" s="32"/>
      <c r="Q108" s="32"/>
      <c r="R108" s="32"/>
      <c r="S108" s="32"/>
      <c r="T108" s="32"/>
      <c r="U108" s="32"/>
      <c r="V108" s="32"/>
      <c r="W108" s="211" t="s">
        <v>30</v>
      </c>
      <c r="X108" s="211"/>
      <c r="Y108" s="211"/>
      <c r="Z108" s="211"/>
      <c r="AA108" s="211"/>
      <c r="AB108" s="211"/>
      <c r="AC108" s="211"/>
      <c r="AD108" s="211"/>
      <c r="AE108" s="211"/>
      <c r="AF108" s="211"/>
      <c r="AG108" s="211"/>
      <c r="AH108" s="211"/>
      <c r="AI108" s="211"/>
      <c r="AJ108" s="211"/>
      <c r="AK108" s="211"/>
      <c r="AL108" s="211"/>
      <c r="AM108" s="211"/>
      <c r="AN108" s="211"/>
      <c r="AO108" s="211"/>
      <c r="AP108" s="211"/>
      <c r="AQ108" s="211"/>
      <c r="AR108" s="211"/>
      <c r="AS108" s="211"/>
      <c r="AT108" s="211"/>
      <c r="AU108" s="211"/>
      <c r="AV108" s="211"/>
      <c r="AW108" s="211"/>
      <c r="AX108" s="211"/>
      <c r="AY108" s="211"/>
      <c r="AZ108" s="211"/>
      <c r="BA108" s="211"/>
      <c r="BB108" s="211"/>
      <c r="BC108" s="211"/>
      <c r="BD108" s="211"/>
      <c r="BE108" s="211"/>
      <c r="BF108" s="211"/>
      <c r="BG108" s="211"/>
      <c r="BH108" s="211"/>
      <c r="BI108" s="211"/>
      <c r="BJ108" s="211"/>
      <c r="BK108" s="211"/>
      <c r="BL108" s="211"/>
      <c r="BM108" s="211"/>
      <c r="BN108" s="211"/>
      <c r="BO108" s="211"/>
      <c r="BP108" s="211"/>
      <c r="BQ108" s="211"/>
      <c r="BR108" s="211"/>
      <c r="BS108" s="211"/>
      <c r="BT108" s="211"/>
      <c r="BU108" s="211"/>
      <c r="BV108" s="211"/>
      <c r="BW108" s="211"/>
      <c r="BX108" s="211"/>
      <c r="BY108" s="211"/>
      <c r="BZ108" s="211"/>
      <c r="CA108" s="211"/>
      <c r="CB108" s="211"/>
      <c r="CD108" s="205"/>
      <c r="CE108" s="206"/>
      <c r="CF108" s="206"/>
      <c r="CG108" s="206"/>
      <c r="CH108" s="206"/>
      <c r="CI108" s="206"/>
      <c r="CJ108" s="206"/>
      <c r="CK108" s="206"/>
      <c r="CL108" s="206"/>
      <c r="CM108" s="206"/>
      <c r="CN108" s="206"/>
      <c r="CO108" s="206"/>
      <c r="CP108" s="206"/>
      <c r="CQ108" s="206"/>
      <c r="CR108" s="206"/>
      <c r="CS108" s="206"/>
      <c r="CT108" s="206"/>
      <c r="CU108" s="207"/>
    </row>
    <row r="109" spans="1:100" ht="6.6" customHeight="1" x14ac:dyDescent="0.15">
      <c r="B109" s="32"/>
      <c r="C109" s="32"/>
      <c r="D109" s="32"/>
      <c r="E109" s="32"/>
      <c r="F109" s="32"/>
      <c r="G109" s="32"/>
      <c r="H109" s="32"/>
      <c r="I109" s="32"/>
      <c r="J109" s="32"/>
      <c r="K109" s="32"/>
      <c r="L109" s="32"/>
      <c r="M109" s="32"/>
      <c r="N109" s="32"/>
      <c r="O109" s="32"/>
      <c r="P109" s="32"/>
      <c r="Q109" s="32"/>
      <c r="R109" s="32"/>
      <c r="S109" s="32"/>
      <c r="T109" s="32"/>
      <c r="U109" s="32"/>
      <c r="V109" s="32"/>
      <c r="W109" s="211"/>
      <c r="X109" s="211"/>
      <c r="Y109" s="211"/>
      <c r="Z109" s="211"/>
      <c r="AA109" s="211"/>
      <c r="AB109" s="211"/>
      <c r="AC109" s="211"/>
      <c r="AD109" s="211"/>
      <c r="AE109" s="211"/>
      <c r="AF109" s="211"/>
      <c r="AG109" s="211"/>
      <c r="AH109" s="211"/>
      <c r="AI109" s="211"/>
      <c r="AJ109" s="211"/>
      <c r="AK109" s="211"/>
      <c r="AL109" s="211"/>
      <c r="AM109" s="211"/>
      <c r="AN109" s="211"/>
      <c r="AO109" s="211"/>
      <c r="AP109" s="211"/>
      <c r="AQ109" s="211"/>
      <c r="AR109" s="211"/>
      <c r="AS109" s="211"/>
      <c r="AT109" s="211"/>
      <c r="AU109" s="211"/>
      <c r="AV109" s="211"/>
      <c r="AW109" s="211"/>
      <c r="AX109" s="211"/>
      <c r="AY109" s="211"/>
      <c r="AZ109" s="211"/>
      <c r="BA109" s="211"/>
      <c r="BB109" s="211"/>
      <c r="BC109" s="211"/>
      <c r="BD109" s="211"/>
      <c r="BE109" s="211"/>
      <c r="BF109" s="211"/>
      <c r="BG109" s="211"/>
      <c r="BH109" s="211"/>
      <c r="BI109" s="211"/>
      <c r="BJ109" s="211"/>
      <c r="BK109" s="211"/>
      <c r="BL109" s="211"/>
      <c r="BM109" s="211"/>
      <c r="BN109" s="211"/>
      <c r="BO109" s="211"/>
      <c r="BP109" s="211"/>
      <c r="BQ109" s="211"/>
      <c r="BR109" s="211"/>
      <c r="BS109" s="211"/>
      <c r="BT109" s="211"/>
      <c r="BU109" s="211"/>
      <c r="BV109" s="211"/>
      <c r="BW109" s="211"/>
      <c r="BX109" s="211"/>
      <c r="BY109" s="211"/>
      <c r="BZ109" s="211"/>
      <c r="CA109" s="211"/>
      <c r="CB109" s="211"/>
      <c r="CD109" s="205"/>
      <c r="CE109" s="206"/>
      <c r="CF109" s="206"/>
      <c r="CG109" s="206"/>
      <c r="CH109" s="206"/>
      <c r="CI109" s="206"/>
      <c r="CJ109" s="206"/>
      <c r="CK109" s="206"/>
      <c r="CL109" s="206"/>
      <c r="CM109" s="206"/>
      <c r="CN109" s="206"/>
      <c r="CO109" s="206"/>
      <c r="CP109" s="206"/>
      <c r="CQ109" s="206"/>
      <c r="CR109" s="206"/>
      <c r="CS109" s="206"/>
      <c r="CT109" s="206"/>
      <c r="CU109" s="207"/>
    </row>
    <row r="110" spans="1:100" ht="6.6" customHeight="1" thickBot="1" x14ac:dyDescent="0.2">
      <c r="B110" s="32"/>
      <c r="C110" s="32"/>
      <c r="D110" s="32"/>
      <c r="E110" s="32"/>
      <c r="F110" s="32"/>
      <c r="G110" s="32"/>
      <c r="H110" s="32"/>
      <c r="I110" s="32"/>
      <c r="J110" s="32"/>
      <c r="K110" s="32"/>
      <c r="L110" s="32"/>
      <c r="M110" s="32"/>
      <c r="N110" s="32"/>
      <c r="O110" s="32"/>
      <c r="P110" s="32"/>
      <c r="Q110" s="32"/>
      <c r="R110" s="32"/>
      <c r="S110" s="32"/>
      <c r="T110" s="32"/>
      <c r="U110" s="32"/>
      <c r="V110" s="3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2"/>
      <c r="BR110" s="212"/>
      <c r="BS110" s="212"/>
      <c r="BT110" s="212"/>
      <c r="BU110" s="212"/>
      <c r="BV110" s="212"/>
      <c r="BW110" s="212"/>
      <c r="BX110" s="212"/>
      <c r="BY110" s="212"/>
      <c r="BZ110" s="212"/>
      <c r="CA110" s="212"/>
      <c r="CB110" s="212"/>
      <c r="CD110" s="205"/>
      <c r="CE110" s="206"/>
      <c r="CF110" s="206"/>
      <c r="CG110" s="206"/>
      <c r="CH110" s="206"/>
      <c r="CI110" s="206"/>
      <c r="CJ110" s="206"/>
      <c r="CK110" s="206"/>
      <c r="CL110" s="206"/>
      <c r="CM110" s="206"/>
      <c r="CN110" s="206"/>
      <c r="CO110" s="206"/>
      <c r="CP110" s="206"/>
      <c r="CQ110" s="206"/>
      <c r="CR110" s="206"/>
      <c r="CS110" s="206"/>
      <c r="CT110" s="206"/>
      <c r="CU110" s="207"/>
    </row>
    <row r="111" spans="1:100" ht="6.6" customHeight="1" thickTop="1" x14ac:dyDescent="0.15">
      <c r="B111" s="213" t="s">
        <v>31</v>
      </c>
      <c r="C111" s="128"/>
      <c r="D111" s="128"/>
      <c r="E111" s="128"/>
      <c r="F111" s="128"/>
      <c r="G111" s="128"/>
      <c r="H111" s="128"/>
      <c r="I111" s="128"/>
      <c r="J111" s="128"/>
      <c r="K111" s="128"/>
      <c r="L111" s="214"/>
      <c r="M111" s="127" t="s">
        <v>32</v>
      </c>
      <c r="N111" s="128"/>
      <c r="O111" s="128"/>
      <c r="P111" s="128"/>
      <c r="Q111" s="128"/>
      <c r="R111" s="128"/>
      <c r="S111" s="128"/>
      <c r="T111" s="214"/>
      <c r="U111" s="220" t="s">
        <v>67</v>
      </c>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c r="AQ111" s="221"/>
      <c r="AR111" s="221"/>
      <c r="AS111" s="221"/>
      <c r="AT111" s="221"/>
      <c r="AU111" s="221"/>
      <c r="AV111" s="221"/>
      <c r="AW111" s="221"/>
      <c r="AX111" s="221"/>
      <c r="AY111" s="221"/>
      <c r="AZ111" s="221"/>
      <c r="BA111" s="221"/>
      <c r="BB111" s="221"/>
      <c r="BC111" s="221"/>
      <c r="BD111" s="221"/>
      <c r="BE111" s="221"/>
      <c r="BF111" s="221"/>
      <c r="BG111" s="221"/>
      <c r="BH111" s="221"/>
      <c r="BI111" s="221"/>
      <c r="BJ111" s="221"/>
      <c r="BK111" s="221"/>
      <c r="BL111" s="221"/>
      <c r="BM111" s="221"/>
      <c r="BN111" s="221"/>
      <c r="BO111" s="221"/>
      <c r="BP111" s="221"/>
      <c r="BQ111" s="221"/>
      <c r="BR111" s="221"/>
      <c r="BS111" s="221"/>
      <c r="BT111" s="221"/>
      <c r="BU111" s="221"/>
      <c r="BV111" s="221"/>
      <c r="BW111" s="221"/>
      <c r="BX111" s="221"/>
      <c r="BY111" s="221"/>
      <c r="BZ111" s="221"/>
      <c r="CA111" s="221"/>
      <c r="CB111" s="222"/>
      <c r="CD111" s="205"/>
      <c r="CE111" s="206"/>
      <c r="CF111" s="206"/>
      <c r="CG111" s="206"/>
      <c r="CH111" s="206"/>
      <c r="CI111" s="206"/>
      <c r="CJ111" s="206"/>
      <c r="CK111" s="206"/>
      <c r="CL111" s="206"/>
      <c r="CM111" s="206"/>
      <c r="CN111" s="206"/>
      <c r="CO111" s="206"/>
      <c r="CP111" s="206"/>
      <c r="CQ111" s="206"/>
      <c r="CR111" s="206"/>
      <c r="CS111" s="206"/>
      <c r="CT111" s="206"/>
      <c r="CU111" s="207"/>
    </row>
    <row r="112" spans="1:100" ht="6.6" customHeight="1" x14ac:dyDescent="0.15">
      <c r="B112" s="215"/>
      <c r="C112" s="180"/>
      <c r="D112" s="180"/>
      <c r="E112" s="180"/>
      <c r="F112" s="180"/>
      <c r="G112" s="180"/>
      <c r="H112" s="180"/>
      <c r="I112" s="180"/>
      <c r="J112" s="180"/>
      <c r="K112" s="180"/>
      <c r="L112" s="181"/>
      <c r="M112" s="219"/>
      <c r="N112" s="180"/>
      <c r="O112" s="180"/>
      <c r="P112" s="180"/>
      <c r="Q112" s="180"/>
      <c r="R112" s="180"/>
      <c r="S112" s="180"/>
      <c r="T112" s="181"/>
      <c r="U112" s="223"/>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24"/>
      <c r="CA112" s="224"/>
      <c r="CB112" s="225"/>
      <c r="CD112" s="205"/>
      <c r="CE112" s="206"/>
      <c r="CF112" s="206"/>
      <c r="CG112" s="206"/>
      <c r="CH112" s="206"/>
      <c r="CI112" s="206"/>
      <c r="CJ112" s="206"/>
      <c r="CK112" s="206"/>
      <c r="CL112" s="206"/>
      <c r="CM112" s="206"/>
      <c r="CN112" s="206"/>
      <c r="CO112" s="206"/>
      <c r="CP112" s="206"/>
      <c r="CQ112" s="206"/>
      <c r="CR112" s="206"/>
      <c r="CS112" s="206"/>
      <c r="CT112" s="206"/>
      <c r="CU112" s="207"/>
    </row>
    <row r="113" spans="2:99" ht="6.6" customHeight="1" x14ac:dyDescent="0.15">
      <c r="B113" s="215"/>
      <c r="C113" s="180"/>
      <c r="D113" s="180"/>
      <c r="E113" s="180"/>
      <c r="F113" s="180"/>
      <c r="G113" s="180"/>
      <c r="H113" s="180"/>
      <c r="I113" s="180"/>
      <c r="J113" s="180"/>
      <c r="K113" s="180"/>
      <c r="L113" s="181"/>
      <c r="M113" s="129"/>
      <c r="N113" s="130"/>
      <c r="O113" s="130"/>
      <c r="P113" s="130"/>
      <c r="Q113" s="130"/>
      <c r="R113" s="130"/>
      <c r="S113" s="130"/>
      <c r="T113" s="153"/>
      <c r="U113" s="226"/>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227"/>
      <c r="AS113" s="227"/>
      <c r="AT113" s="227"/>
      <c r="AU113" s="227"/>
      <c r="AV113" s="227"/>
      <c r="AW113" s="227"/>
      <c r="AX113" s="227"/>
      <c r="AY113" s="227"/>
      <c r="AZ113" s="227"/>
      <c r="BA113" s="227"/>
      <c r="BB113" s="227"/>
      <c r="BC113" s="227"/>
      <c r="BD113" s="227"/>
      <c r="BE113" s="227"/>
      <c r="BF113" s="227"/>
      <c r="BG113" s="227"/>
      <c r="BH113" s="227"/>
      <c r="BI113" s="227"/>
      <c r="BJ113" s="227"/>
      <c r="BK113" s="227"/>
      <c r="BL113" s="227"/>
      <c r="BM113" s="227"/>
      <c r="BN113" s="227"/>
      <c r="BO113" s="227"/>
      <c r="BP113" s="227"/>
      <c r="BQ113" s="227"/>
      <c r="BR113" s="227"/>
      <c r="BS113" s="227"/>
      <c r="BT113" s="227"/>
      <c r="BU113" s="227"/>
      <c r="BV113" s="227"/>
      <c r="BW113" s="227"/>
      <c r="BX113" s="227"/>
      <c r="BY113" s="227"/>
      <c r="BZ113" s="227"/>
      <c r="CA113" s="227"/>
      <c r="CB113" s="228"/>
      <c r="CD113" s="205"/>
      <c r="CE113" s="206"/>
      <c r="CF113" s="206"/>
      <c r="CG113" s="206"/>
      <c r="CH113" s="206"/>
      <c r="CI113" s="206"/>
      <c r="CJ113" s="206"/>
      <c r="CK113" s="206"/>
      <c r="CL113" s="206"/>
      <c r="CM113" s="206"/>
      <c r="CN113" s="206"/>
      <c r="CO113" s="206"/>
      <c r="CP113" s="206"/>
      <c r="CQ113" s="206"/>
      <c r="CR113" s="206"/>
      <c r="CS113" s="206"/>
      <c r="CT113" s="206"/>
      <c r="CU113" s="207"/>
    </row>
    <row r="114" spans="2:99" ht="6.6" customHeight="1" x14ac:dyDescent="0.15">
      <c r="B114" s="215"/>
      <c r="C114" s="180"/>
      <c r="D114" s="180"/>
      <c r="E114" s="180"/>
      <c r="F114" s="180"/>
      <c r="G114" s="180"/>
      <c r="H114" s="180"/>
      <c r="I114" s="180"/>
      <c r="J114" s="180"/>
      <c r="K114" s="180"/>
      <c r="L114" s="181"/>
      <c r="M114" s="246" t="s">
        <v>33</v>
      </c>
      <c r="N114" s="178"/>
      <c r="O114" s="178"/>
      <c r="P114" s="178"/>
      <c r="Q114" s="178"/>
      <c r="R114" s="178"/>
      <c r="S114" s="178"/>
      <c r="T114" s="179"/>
      <c r="U114" s="248"/>
      <c r="V114" s="249"/>
      <c r="W114" s="249"/>
      <c r="X114" s="249"/>
      <c r="Y114" s="249"/>
      <c r="Z114" s="249"/>
      <c r="AA114" s="249"/>
      <c r="AB114" s="249"/>
      <c r="AC114" s="249"/>
      <c r="AD114" s="249"/>
      <c r="AE114" s="249"/>
      <c r="AF114" s="249"/>
      <c r="AG114" s="249"/>
      <c r="AH114" s="249"/>
      <c r="AI114" s="249"/>
      <c r="AJ114" s="249"/>
      <c r="AK114" s="249"/>
      <c r="AL114" s="249"/>
      <c r="AM114" s="249"/>
      <c r="AN114" s="249"/>
      <c r="AO114" s="249"/>
      <c r="AP114" s="249"/>
      <c r="AQ114" s="249"/>
      <c r="AR114" s="249"/>
      <c r="AS114" s="249"/>
      <c r="AT114" s="249"/>
      <c r="AU114" s="249"/>
      <c r="AV114" s="249"/>
      <c r="AW114" s="249"/>
      <c r="AX114" s="249"/>
      <c r="AY114" s="249"/>
      <c r="AZ114" s="249"/>
      <c r="BA114" s="249"/>
      <c r="BB114" s="249"/>
      <c r="BC114" s="249"/>
      <c r="BD114" s="249"/>
      <c r="BE114" s="249"/>
      <c r="BF114" s="249"/>
      <c r="BG114" s="249"/>
      <c r="BH114" s="249"/>
      <c r="BI114" s="249"/>
      <c r="BJ114" s="249"/>
      <c r="BK114" s="249"/>
      <c r="BL114" s="249"/>
      <c r="BM114" s="249"/>
      <c r="BN114" s="249"/>
      <c r="BO114" s="249"/>
      <c r="BP114" s="249"/>
      <c r="BQ114" s="249"/>
      <c r="BR114" s="249"/>
      <c r="BS114" s="249"/>
      <c r="BT114" s="249"/>
      <c r="BU114" s="249"/>
      <c r="BV114" s="249"/>
      <c r="BW114" s="249"/>
      <c r="BX114" s="249"/>
      <c r="BY114" s="249"/>
      <c r="BZ114" s="249"/>
      <c r="CA114" s="249"/>
      <c r="CB114" s="250"/>
      <c r="CD114" s="205"/>
      <c r="CE114" s="206"/>
      <c r="CF114" s="206"/>
      <c r="CG114" s="206"/>
      <c r="CH114" s="206"/>
      <c r="CI114" s="206"/>
      <c r="CJ114" s="206"/>
      <c r="CK114" s="206"/>
      <c r="CL114" s="206"/>
      <c r="CM114" s="206"/>
      <c r="CN114" s="206"/>
      <c r="CO114" s="206"/>
      <c r="CP114" s="206"/>
      <c r="CQ114" s="206"/>
      <c r="CR114" s="206"/>
      <c r="CS114" s="206"/>
      <c r="CT114" s="206"/>
      <c r="CU114" s="207"/>
    </row>
    <row r="115" spans="2:99" ht="6.6" customHeight="1" x14ac:dyDescent="0.15">
      <c r="B115" s="215"/>
      <c r="C115" s="180"/>
      <c r="D115" s="180"/>
      <c r="E115" s="180"/>
      <c r="F115" s="180"/>
      <c r="G115" s="180"/>
      <c r="H115" s="180"/>
      <c r="I115" s="180"/>
      <c r="J115" s="180"/>
      <c r="K115" s="180"/>
      <c r="L115" s="181"/>
      <c r="M115" s="219"/>
      <c r="N115" s="180"/>
      <c r="O115" s="180"/>
      <c r="P115" s="180"/>
      <c r="Q115" s="180"/>
      <c r="R115" s="180"/>
      <c r="S115" s="180"/>
      <c r="T115" s="181"/>
      <c r="U115" s="248"/>
      <c r="V115" s="249"/>
      <c r="W115" s="249"/>
      <c r="X115" s="249"/>
      <c r="Y115" s="249"/>
      <c r="Z115" s="249"/>
      <c r="AA115" s="249"/>
      <c r="AB115" s="249"/>
      <c r="AC115" s="249"/>
      <c r="AD115" s="249"/>
      <c r="AE115" s="249"/>
      <c r="AF115" s="249"/>
      <c r="AG115" s="249"/>
      <c r="AH115" s="249"/>
      <c r="AI115" s="249"/>
      <c r="AJ115" s="249"/>
      <c r="AK115" s="249"/>
      <c r="AL115" s="249"/>
      <c r="AM115" s="249"/>
      <c r="AN115" s="249"/>
      <c r="AO115" s="249"/>
      <c r="AP115" s="249"/>
      <c r="AQ115" s="249"/>
      <c r="AR115" s="249"/>
      <c r="AS115" s="249"/>
      <c r="AT115" s="249"/>
      <c r="AU115" s="249"/>
      <c r="AV115" s="249"/>
      <c r="AW115" s="249"/>
      <c r="AX115" s="249"/>
      <c r="AY115" s="249"/>
      <c r="AZ115" s="249"/>
      <c r="BA115" s="249"/>
      <c r="BB115" s="249"/>
      <c r="BC115" s="249"/>
      <c r="BD115" s="249"/>
      <c r="BE115" s="249"/>
      <c r="BF115" s="249"/>
      <c r="BG115" s="249"/>
      <c r="BH115" s="249"/>
      <c r="BI115" s="249"/>
      <c r="BJ115" s="249"/>
      <c r="BK115" s="249"/>
      <c r="BL115" s="249"/>
      <c r="BM115" s="249"/>
      <c r="BN115" s="249"/>
      <c r="BO115" s="249"/>
      <c r="BP115" s="249"/>
      <c r="BQ115" s="249"/>
      <c r="BR115" s="249"/>
      <c r="BS115" s="249"/>
      <c r="BT115" s="249"/>
      <c r="BU115" s="249"/>
      <c r="BV115" s="249"/>
      <c r="BW115" s="249"/>
      <c r="BX115" s="249"/>
      <c r="BY115" s="249"/>
      <c r="BZ115" s="249"/>
      <c r="CA115" s="249"/>
      <c r="CB115" s="250"/>
      <c r="CD115" s="205"/>
      <c r="CE115" s="206"/>
      <c r="CF115" s="206"/>
      <c r="CG115" s="206"/>
      <c r="CH115" s="206"/>
      <c r="CI115" s="206"/>
      <c r="CJ115" s="206"/>
      <c r="CK115" s="206"/>
      <c r="CL115" s="206"/>
      <c r="CM115" s="206"/>
      <c r="CN115" s="206"/>
      <c r="CO115" s="206"/>
      <c r="CP115" s="206"/>
      <c r="CQ115" s="206"/>
      <c r="CR115" s="206"/>
      <c r="CS115" s="206"/>
      <c r="CT115" s="206"/>
      <c r="CU115" s="207"/>
    </row>
    <row r="116" spans="2:99" ht="6.6" customHeight="1" thickBot="1" x14ac:dyDescent="0.2">
      <c r="B116" s="216"/>
      <c r="C116" s="217"/>
      <c r="D116" s="217"/>
      <c r="E116" s="217"/>
      <c r="F116" s="217"/>
      <c r="G116" s="217"/>
      <c r="H116" s="217"/>
      <c r="I116" s="217"/>
      <c r="J116" s="217"/>
      <c r="K116" s="217"/>
      <c r="L116" s="218"/>
      <c r="M116" s="247"/>
      <c r="N116" s="217"/>
      <c r="O116" s="217"/>
      <c r="P116" s="217"/>
      <c r="Q116" s="217"/>
      <c r="R116" s="217"/>
      <c r="S116" s="217"/>
      <c r="T116" s="218"/>
      <c r="U116" s="251"/>
      <c r="V116" s="252"/>
      <c r="W116" s="252"/>
      <c r="X116" s="252"/>
      <c r="Y116" s="252"/>
      <c r="Z116" s="252"/>
      <c r="AA116" s="252"/>
      <c r="AB116" s="252"/>
      <c r="AC116" s="252"/>
      <c r="AD116" s="252"/>
      <c r="AE116" s="252"/>
      <c r="AF116" s="252"/>
      <c r="AG116" s="252"/>
      <c r="AH116" s="252"/>
      <c r="AI116" s="252"/>
      <c r="AJ116" s="252"/>
      <c r="AK116" s="252"/>
      <c r="AL116" s="252"/>
      <c r="AM116" s="252"/>
      <c r="AN116" s="252"/>
      <c r="AO116" s="252"/>
      <c r="AP116" s="252"/>
      <c r="AQ116" s="252"/>
      <c r="AR116" s="252"/>
      <c r="AS116" s="252"/>
      <c r="AT116" s="252"/>
      <c r="AU116" s="252"/>
      <c r="AV116" s="252"/>
      <c r="AW116" s="252"/>
      <c r="AX116" s="252"/>
      <c r="AY116" s="252"/>
      <c r="AZ116" s="252"/>
      <c r="BA116" s="252"/>
      <c r="BB116" s="252"/>
      <c r="BC116" s="252"/>
      <c r="BD116" s="252"/>
      <c r="BE116" s="252"/>
      <c r="BF116" s="252"/>
      <c r="BG116" s="252"/>
      <c r="BH116" s="252"/>
      <c r="BI116" s="252"/>
      <c r="BJ116" s="252"/>
      <c r="BK116" s="252"/>
      <c r="BL116" s="252"/>
      <c r="BM116" s="252"/>
      <c r="BN116" s="252"/>
      <c r="BO116" s="252"/>
      <c r="BP116" s="252"/>
      <c r="BQ116" s="252"/>
      <c r="BR116" s="252"/>
      <c r="BS116" s="252"/>
      <c r="BT116" s="252"/>
      <c r="BU116" s="252"/>
      <c r="BV116" s="252"/>
      <c r="BW116" s="252"/>
      <c r="BX116" s="252"/>
      <c r="BY116" s="252"/>
      <c r="BZ116" s="252"/>
      <c r="CA116" s="252"/>
      <c r="CB116" s="253"/>
      <c r="CD116" s="205"/>
      <c r="CE116" s="206"/>
      <c r="CF116" s="206"/>
      <c r="CG116" s="206"/>
      <c r="CH116" s="206"/>
      <c r="CI116" s="206"/>
      <c r="CJ116" s="206"/>
      <c r="CK116" s="206"/>
      <c r="CL116" s="206"/>
      <c r="CM116" s="206"/>
      <c r="CN116" s="206"/>
      <c r="CO116" s="206"/>
      <c r="CP116" s="206"/>
      <c r="CQ116" s="206"/>
      <c r="CR116" s="206"/>
      <c r="CS116" s="206"/>
      <c r="CT116" s="206"/>
      <c r="CU116" s="207"/>
    </row>
    <row r="117" spans="2:99" ht="6.6" customHeight="1" thickTop="1" x14ac:dyDescent="0.15">
      <c r="B117" s="254" t="s">
        <v>80</v>
      </c>
      <c r="C117" s="255"/>
      <c r="D117" s="255"/>
      <c r="E117" s="255"/>
      <c r="F117" s="255"/>
      <c r="G117" s="255"/>
      <c r="H117" s="255"/>
      <c r="I117" s="255"/>
      <c r="J117" s="255"/>
      <c r="K117" s="255"/>
      <c r="L117" s="255"/>
      <c r="M117" s="255"/>
      <c r="N117" s="255"/>
      <c r="O117" s="255"/>
      <c r="P117" s="255"/>
      <c r="Q117" s="255"/>
      <c r="R117" s="255"/>
      <c r="S117" s="255"/>
      <c r="T117" s="256"/>
      <c r="U117" s="127" t="s">
        <v>34</v>
      </c>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261" t="s">
        <v>35</v>
      </c>
      <c r="AW117" s="262"/>
      <c r="AX117" s="262"/>
      <c r="AY117" s="262"/>
      <c r="AZ117" s="262"/>
      <c r="BA117" s="262"/>
      <c r="BB117" s="262"/>
      <c r="BC117" s="262"/>
      <c r="BD117" s="262"/>
      <c r="BE117" s="262"/>
      <c r="BF117" s="262"/>
      <c r="BG117" s="262"/>
      <c r="BH117" s="262"/>
      <c r="BI117" s="262"/>
      <c r="BJ117" s="262"/>
      <c r="BK117" s="263"/>
      <c r="BL117" s="127" t="s">
        <v>36</v>
      </c>
      <c r="BM117" s="128"/>
      <c r="BN117" s="128"/>
      <c r="BO117" s="128"/>
      <c r="BP117" s="128"/>
      <c r="BQ117" s="128"/>
      <c r="BR117" s="128"/>
      <c r="BS117" s="128"/>
      <c r="BT117" s="128"/>
      <c r="BU117" s="128"/>
      <c r="BV117" s="128"/>
      <c r="BW117" s="128"/>
      <c r="BX117" s="128"/>
      <c r="BY117" s="128"/>
      <c r="BZ117" s="128"/>
      <c r="CA117" s="128"/>
      <c r="CB117" s="267"/>
      <c r="CD117" s="205"/>
      <c r="CE117" s="206"/>
      <c r="CF117" s="206"/>
      <c r="CG117" s="206"/>
      <c r="CH117" s="206"/>
      <c r="CI117" s="206"/>
      <c r="CJ117" s="206"/>
      <c r="CK117" s="206"/>
      <c r="CL117" s="206"/>
      <c r="CM117" s="206"/>
      <c r="CN117" s="206"/>
      <c r="CO117" s="206"/>
      <c r="CP117" s="206"/>
      <c r="CQ117" s="206"/>
      <c r="CR117" s="206"/>
      <c r="CS117" s="206"/>
      <c r="CT117" s="206"/>
      <c r="CU117" s="207"/>
    </row>
    <row r="118" spans="2:99" ht="6.6" customHeight="1" x14ac:dyDescent="0.15">
      <c r="B118" s="257"/>
      <c r="C118" s="258"/>
      <c r="D118" s="258"/>
      <c r="E118" s="258"/>
      <c r="F118" s="258"/>
      <c r="G118" s="258"/>
      <c r="H118" s="258"/>
      <c r="I118" s="258"/>
      <c r="J118" s="258"/>
      <c r="K118" s="258"/>
      <c r="L118" s="258"/>
      <c r="M118" s="258"/>
      <c r="N118" s="258"/>
      <c r="O118" s="258"/>
      <c r="P118" s="258"/>
      <c r="Q118" s="258"/>
      <c r="R118" s="258"/>
      <c r="S118" s="258"/>
      <c r="T118" s="259"/>
      <c r="U118" s="129"/>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264"/>
      <c r="AW118" s="265"/>
      <c r="AX118" s="265"/>
      <c r="AY118" s="265"/>
      <c r="AZ118" s="265"/>
      <c r="BA118" s="265"/>
      <c r="BB118" s="265"/>
      <c r="BC118" s="265"/>
      <c r="BD118" s="265"/>
      <c r="BE118" s="265"/>
      <c r="BF118" s="265"/>
      <c r="BG118" s="265"/>
      <c r="BH118" s="265"/>
      <c r="BI118" s="265"/>
      <c r="BJ118" s="265"/>
      <c r="BK118" s="266"/>
      <c r="BL118" s="129"/>
      <c r="BM118" s="130"/>
      <c r="BN118" s="130"/>
      <c r="BO118" s="130"/>
      <c r="BP118" s="130"/>
      <c r="BQ118" s="130"/>
      <c r="BR118" s="130"/>
      <c r="BS118" s="130"/>
      <c r="BT118" s="130"/>
      <c r="BU118" s="130"/>
      <c r="BV118" s="130"/>
      <c r="BW118" s="130"/>
      <c r="BX118" s="130"/>
      <c r="BY118" s="130"/>
      <c r="BZ118" s="130"/>
      <c r="CA118" s="130"/>
      <c r="CB118" s="268"/>
      <c r="CD118" s="205"/>
      <c r="CE118" s="206"/>
      <c r="CF118" s="206"/>
      <c r="CG118" s="206"/>
      <c r="CH118" s="206"/>
      <c r="CI118" s="206"/>
      <c r="CJ118" s="206"/>
      <c r="CK118" s="206"/>
      <c r="CL118" s="206"/>
      <c r="CM118" s="206"/>
      <c r="CN118" s="206"/>
      <c r="CO118" s="206"/>
      <c r="CP118" s="206"/>
      <c r="CQ118" s="206"/>
      <c r="CR118" s="206"/>
      <c r="CS118" s="206"/>
      <c r="CT118" s="206"/>
      <c r="CU118" s="207"/>
    </row>
    <row r="119" spans="2:99" ht="6.6" customHeight="1" thickBot="1" x14ac:dyDescent="0.2">
      <c r="B119" s="257"/>
      <c r="C119" s="258"/>
      <c r="D119" s="258"/>
      <c r="E119" s="258"/>
      <c r="F119" s="258"/>
      <c r="G119" s="258"/>
      <c r="H119" s="258"/>
      <c r="I119" s="258"/>
      <c r="J119" s="258"/>
      <c r="K119" s="258"/>
      <c r="L119" s="258"/>
      <c r="M119" s="258"/>
      <c r="N119" s="258"/>
      <c r="O119" s="258"/>
      <c r="P119" s="258"/>
      <c r="Q119" s="258"/>
      <c r="R119" s="258"/>
      <c r="S119" s="258"/>
      <c r="T119" s="259"/>
      <c r="U119" s="269" t="s">
        <v>54</v>
      </c>
      <c r="V119" s="270"/>
      <c r="W119" s="270"/>
      <c r="X119" s="270"/>
      <c r="Y119" s="270"/>
      <c r="Z119" s="270"/>
      <c r="AA119" s="270"/>
      <c r="AB119" s="270"/>
      <c r="AC119" s="270"/>
      <c r="AD119" s="270"/>
      <c r="AE119" s="270"/>
      <c r="AF119" s="270"/>
      <c r="AG119" s="270"/>
      <c r="AH119" s="270"/>
      <c r="AI119" s="270"/>
      <c r="AJ119" s="270"/>
      <c r="AK119" s="270"/>
      <c r="AL119" s="270"/>
      <c r="AM119" s="270"/>
      <c r="AN119" s="270"/>
      <c r="AO119" s="270"/>
      <c r="AP119" s="270"/>
      <c r="AQ119" s="270"/>
      <c r="AR119" s="270"/>
      <c r="AS119" s="270"/>
      <c r="AT119" s="270"/>
      <c r="AU119" s="271"/>
      <c r="AV119" s="278" t="s">
        <v>68</v>
      </c>
      <c r="AW119" s="279"/>
      <c r="AX119" s="279"/>
      <c r="AY119" s="279"/>
      <c r="AZ119" s="279"/>
      <c r="BA119" s="279"/>
      <c r="BB119" s="279"/>
      <c r="BC119" s="279"/>
      <c r="BD119" s="279"/>
      <c r="BE119" s="279"/>
      <c r="BF119" s="279"/>
      <c r="BG119" s="279"/>
      <c r="BH119" s="279"/>
      <c r="BI119" s="279"/>
      <c r="BJ119" s="279"/>
      <c r="BK119" s="280"/>
      <c r="BL119" s="269" t="s">
        <v>55</v>
      </c>
      <c r="BM119" s="270"/>
      <c r="BN119" s="270"/>
      <c r="BO119" s="270"/>
      <c r="BP119" s="270"/>
      <c r="BQ119" s="270"/>
      <c r="BR119" s="270"/>
      <c r="BS119" s="270"/>
      <c r="BT119" s="270"/>
      <c r="BU119" s="270"/>
      <c r="BV119" s="270"/>
      <c r="BW119" s="270"/>
      <c r="BX119" s="270"/>
      <c r="BY119" s="287" t="s">
        <v>37</v>
      </c>
      <c r="BZ119" s="287"/>
      <c r="CA119" s="287"/>
      <c r="CB119" s="288"/>
      <c r="CD119" s="208"/>
      <c r="CE119" s="209"/>
      <c r="CF119" s="209"/>
      <c r="CG119" s="209"/>
      <c r="CH119" s="209"/>
      <c r="CI119" s="209"/>
      <c r="CJ119" s="209"/>
      <c r="CK119" s="209"/>
      <c r="CL119" s="209"/>
      <c r="CM119" s="209"/>
      <c r="CN119" s="209"/>
      <c r="CO119" s="209"/>
      <c r="CP119" s="209"/>
      <c r="CQ119" s="209"/>
      <c r="CR119" s="209"/>
      <c r="CS119" s="209"/>
      <c r="CT119" s="209"/>
      <c r="CU119" s="210"/>
    </row>
    <row r="120" spans="2:99" ht="6.6" customHeight="1" thickBot="1" x14ac:dyDescent="0.2">
      <c r="B120" s="257"/>
      <c r="C120" s="258"/>
      <c r="D120" s="258"/>
      <c r="E120" s="258"/>
      <c r="F120" s="258"/>
      <c r="G120" s="258"/>
      <c r="H120" s="258"/>
      <c r="I120" s="258"/>
      <c r="J120" s="258"/>
      <c r="K120" s="258"/>
      <c r="L120" s="258"/>
      <c r="M120" s="258"/>
      <c r="N120" s="258"/>
      <c r="O120" s="258"/>
      <c r="P120" s="258"/>
      <c r="Q120" s="258"/>
      <c r="R120" s="258"/>
      <c r="S120" s="258"/>
      <c r="T120" s="259"/>
      <c r="U120" s="272"/>
      <c r="V120" s="273"/>
      <c r="W120" s="273"/>
      <c r="X120" s="273"/>
      <c r="Y120" s="273"/>
      <c r="Z120" s="273"/>
      <c r="AA120" s="273"/>
      <c r="AB120" s="273"/>
      <c r="AC120" s="273"/>
      <c r="AD120" s="273"/>
      <c r="AE120" s="273"/>
      <c r="AF120" s="273"/>
      <c r="AG120" s="273"/>
      <c r="AH120" s="273"/>
      <c r="AI120" s="273"/>
      <c r="AJ120" s="273"/>
      <c r="AK120" s="273"/>
      <c r="AL120" s="273"/>
      <c r="AM120" s="273"/>
      <c r="AN120" s="273"/>
      <c r="AO120" s="273"/>
      <c r="AP120" s="273"/>
      <c r="AQ120" s="273"/>
      <c r="AR120" s="273"/>
      <c r="AS120" s="273"/>
      <c r="AT120" s="273"/>
      <c r="AU120" s="274"/>
      <c r="AV120" s="281"/>
      <c r="AW120" s="282"/>
      <c r="AX120" s="282"/>
      <c r="AY120" s="282"/>
      <c r="AZ120" s="282"/>
      <c r="BA120" s="282"/>
      <c r="BB120" s="282"/>
      <c r="BC120" s="282"/>
      <c r="BD120" s="282"/>
      <c r="BE120" s="282"/>
      <c r="BF120" s="282"/>
      <c r="BG120" s="282"/>
      <c r="BH120" s="282"/>
      <c r="BI120" s="282"/>
      <c r="BJ120" s="282"/>
      <c r="BK120" s="283"/>
      <c r="BL120" s="272"/>
      <c r="BM120" s="273"/>
      <c r="BN120" s="273"/>
      <c r="BO120" s="273"/>
      <c r="BP120" s="273"/>
      <c r="BQ120" s="273"/>
      <c r="BR120" s="273"/>
      <c r="BS120" s="273"/>
      <c r="BT120" s="273"/>
      <c r="BU120" s="273"/>
      <c r="BV120" s="273"/>
      <c r="BW120" s="273"/>
      <c r="BX120" s="273"/>
      <c r="BY120" s="289"/>
      <c r="BZ120" s="289"/>
      <c r="CA120" s="289"/>
      <c r="CB120" s="290"/>
    </row>
    <row r="121" spans="2:99" ht="6.6" customHeight="1" x14ac:dyDescent="0.15">
      <c r="B121" s="257"/>
      <c r="C121" s="258"/>
      <c r="D121" s="258"/>
      <c r="E121" s="258"/>
      <c r="F121" s="258"/>
      <c r="G121" s="258"/>
      <c r="H121" s="258"/>
      <c r="I121" s="258"/>
      <c r="J121" s="258"/>
      <c r="K121" s="258"/>
      <c r="L121" s="258"/>
      <c r="M121" s="258"/>
      <c r="N121" s="258"/>
      <c r="O121" s="258"/>
      <c r="P121" s="258"/>
      <c r="Q121" s="258"/>
      <c r="R121" s="258"/>
      <c r="S121" s="258"/>
      <c r="T121" s="259"/>
      <c r="U121" s="275"/>
      <c r="V121" s="276"/>
      <c r="W121" s="276"/>
      <c r="X121" s="276"/>
      <c r="Y121" s="276"/>
      <c r="Z121" s="276"/>
      <c r="AA121" s="276"/>
      <c r="AB121" s="276"/>
      <c r="AC121" s="276"/>
      <c r="AD121" s="276"/>
      <c r="AE121" s="276"/>
      <c r="AF121" s="276"/>
      <c r="AG121" s="276"/>
      <c r="AH121" s="276"/>
      <c r="AI121" s="276"/>
      <c r="AJ121" s="276"/>
      <c r="AK121" s="276"/>
      <c r="AL121" s="276"/>
      <c r="AM121" s="276"/>
      <c r="AN121" s="276"/>
      <c r="AO121" s="276"/>
      <c r="AP121" s="276"/>
      <c r="AQ121" s="276"/>
      <c r="AR121" s="276"/>
      <c r="AS121" s="276"/>
      <c r="AT121" s="276"/>
      <c r="AU121" s="277"/>
      <c r="AV121" s="284"/>
      <c r="AW121" s="285"/>
      <c r="AX121" s="285"/>
      <c r="AY121" s="285"/>
      <c r="AZ121" s="285"/>
      <c r="BA121" s="285"/>
      <c r="BB121" s="285"/>
      <c r="BC121" s="285"/>
      <c r="BD121" s="285"/>
      <c r="BE121" s="285"/>
      <c r="BF121" s="285"/>
      <c r="BG121" s="285"/>
      <c r="BH121" s="285"/>
      <c r="BI121" s="285"/>
      <c r="BJ121" s="285"/>
      <c r="BK121" s="286"/>
      <c r="BL121" s="275"/>
      <c r="BM121" s="276"/>
      <c r="BN121" s="276"/>
      <c r="BO121" s="276"/>
      <c r="BP121" s="276"/>
      <c r="BQ121" s="276"/>
      <c r="BR121" s="276"/>
      <c r="BS121" s="276"/>
      <c r="BT121" s="276"/>
      <c r="BU121" s="276"/>
      <c r="BV121" s="276"/>
      <c r="BW121" s="276"/>
      <c r="BX121" s="276"/>
      <c r="BY121" s="291"/>
      <c r="BZ121" s="291"/>
      <c r="CA121" s="291"/>
      <c r="CB121" s="292"/>
      <c r="CD121" s="348" t="s">
        <v>101</v>
      </c>
      <c r="CE121" s="349"/>
      <c r="CF121" s="349"/>
      <c r="CG121" s="349"/>
      <c r="CH121" s="349"/>
      <c r="CI121" s="349"/>
      <c r="CJ121" s="349"/>
      <c r="CK121" s="349"/>
      <c r="CL121" s="349"/>
      <c r="CM121" s="349"/>
      <c r="CN121" s="349"/>
      <c r="CO121" s="349"/>
      <c r="CP121" s="349"/>
      <c r="CQ121" s="349"/>
      <c r="CR121" s="349"/>
      <c r="CS121" s="349"/>
      <c r="CT121" s="349"/>
      <c r="CU121" s="350"/>
    </row>
    <row r="122" spans="2:99" ht="6.6" customHeight="1" x14ac:dyDescent="0.15">
      <c r="B122" s="257"/>
      <c r="C122" s="258"/>
      <c r="D122" s="258"/>
      <c r="E122" s="258"/>
      <c r="F122" s="258"/>
      <c r="G122" s="258"/>
      <c r="H122" s="258"/>
      <c r="I122" s="258"/>
      <c r="J122" s="258"/>
      <c r="K122" s="258"/>
      <c r="L122" s="258"/>
      <c r="M122" s="258"/>
      <c r="N122" s="258"/>
      <c r="O122" s="258"/>
      <c r="P122" s="258"/>
      <c r="Q122" s="258"/>
      <c r="R122" s="258"/>
      <c r="S122" s="258"/>
      <c r="T122" s="259"/>
      <c r="U122" s="260" t="s">
        <v>38</v>
      </c>
      <c r="V122" s="260"/>
      <c r="W122" s="260"/>
      <c r="X122" s="260"/>
      <c r="Y122" s="260"/>
      <c r="Z122" s="260"/>
      <c r="AA122" s="260"/>
      <c r="AB122" s="260"/>
      <c r="AC122" s="260"/>
      <c r="AD122" s="260"/>
      <c r="AE122" s="260"/>
      <c r="AF122" s="260"/>
      <c r="AG122" s="260" t="s">
        <v>39</v>
      </c>
      <c r="AH122" s="260"/>
      <c r="AI122" s="260"/>
      <c r="AJ122" s="260"/>
      <c r="AK122" s="260"/>
      <c r="AL122" s="260"/>
      <c r="AM122" s="260"/>
      <c r="AN122" s="260"/>
      <c r="AO122" s="260"/>
      <c r="AP122" s="260" t="s">
        <v>40</v>
      </c>
      <c r="AQ122" s="260"/>
      <c r="AR122" s="260"/>
      <c r="AS122" s="260"/>
      <c r="AT122" s="260"/>
      <c r="AU122" s="260"/>
      <c r="AV122" s="260"/>
      <c r="AW122" s="260"/>
      <c r="AX122" s="260"/>
      <c r="AY122" s="260"/>
      <c r="AZ122" s="260" t="s">
        <v>41</v>
      </c>
      <c r="BA122" s="260"/>
      <c r="BB122" s="260"/>
      <c r="BC122" s="260"/>
      <c r="BD122" s="260"/>
      <c r="BE122" s="260"/>
      <c r="BF122" s="260"/>
      <c r="BG122" s="260"/>
      <c r="BH122" s="260"/>
      <c r="BI122" s="260"/>
      <c r="BJ122" s="260"/>
      <c r="BK122" s="260"/>
      <c r="BL122" s="260"/>
      <c r="BM122" s="260"/>
      <c r="BN122" s="260"/>
      <c r="BO122" s="260"/>
      <c r="BP122" s="260"/>
      <c r="BQ122" s="260"/>
      <c r="BR122" s="260"/>
      <c r="BS122" s="260"/>
      <c r="BT122" s="260"/>
      <c r="BU122" s="357" t="s">
        <v>42</v>
      </c>
      <c r="BV122" s="358"/>
      <c r="BW122" s="358"/>
      <c r="BX122" s="358"/>
      <c r="BY122" s="358"/>
      <c r="BZ122" s="358"/>
      <c r="CA122" s="358"/>
      <c r="CB122" s="359"/>
      <c r="CD122" s="351"/>
      <c r="CE122" s="352"/>
      <c r="CF122" s="352"/>
      <c r="CG122" s="352"/>
      <c r="CH122" s="352"/>
      <c r="CI122" s="352"/>
      <c r="CJ122" s="352"/>
      <c r="CK122" s="352"/>
      <c r="CL122" s="352"/>
      <c r="CM122" s="352"/>
      <c r="CN122" s="352"/>
      <c r="CO122" s="352"/>
      <c r="CP122" s="352"/>
      <c r="CQ122" s="352"/>
      <c r="CR122" s="352"/>
      <c r="CS122" s="352"/>
      <c r="CT122" s="352"/>
      <c r="CU122" s="353"/>
    </row>
    <row r="123" spans="2:99" ht="6.6" customHeight="1" x14ac:dyDescent="0.15">
      <c r="B123" s="257"/>
      <c r="C123" s="258"/>
      <c r="D123" s="258"/>
      <c r="E123" s="258"/>
      <c r="F123" s="258"/>
      <c r="G123" s="258"/>
      <c r="H123" s="258"/>
      <c r="I123" s="258"/>
      <c r="J123" s="258"/>
      <c r="K123" s="258"/>
      <c r="L123" s="258"/>
      <c r="M123" s="258"/>
      <c r="N123" s="258"/>
      <c r="O123" s="258"/>
      <c r="P123" s="258"/>
      <c r="Q123" s="258"/>
      <c r="R123" s="258"/>
      <c r="S123" s="258"/>
      <c r="T123" s="259"/>
      <c r="U123" s="260"/>
      <c r="V123" s="260"/>
      <c r="W123" s="260"/>
      <c r="X123" s="260"/>
      <c r="Y123" s="260"/>
      <c r="Z123" s="260"/>
      <c r="AA123" s="260"/>
      <c r="AB123" s="260"/>
      <c r="AC123" s="260"/>
      <c r="AD123" s="260"/>
      <c r="AE123" s="260"/>
      <c r="AF123" s="260"/>
      <c r="AG123" s="260"/>
      <c r="AH123" s="260"/>
      <c r="AI123" s="260"/>
      <c r="AJ123" s="260"/>
      <c r="AK123" s="260"/>
      <c r="AL123" s="260"/>
      <c r="AM123" s="260"/>
      <c r="AN123" s="260"/>
      <c r="AO123" s="260"/>
      <c r="AP123" s="260"/>
      <c r="AQ123" s="260"/>
      <c r="AR123" s="260"/>
      <c r="AS123" s="260"/>
      <c r="AT123" s="260"/>
      <c r="AU123" s="260"/>
      <c r="AV123" s="260"/>
      <c r="AW123" s="260"/>
      <c r="AX123" s="260"/>
      <c r="AY123" s="260"/>
      <c r="AZ123" s="260"/>
      <c r="BA123" s="260"/>
      <c r="BB123" s="260"/>
      <c r="BC123" s="260"/>
      <c r="BD123" s="260"/>
      <c r="BE123" s="260"/>
      <c r="BF123" s="260"/>
      <c r="BG123" s="260"/>
      <c r="BH123" s="260"/>
      <c r="BI123" s="260"/>
      <c r="BJ123" s="260"/>
      <c r="BK123" s="260"/>
      <c r="BL123" s="260"/>
      <c r="BM123" s="260"/>
      <c r="BN123" s="260"/>
      <c r="BO123" s="260"/>
      <c r="BP123" s="260"/>
      <c r="BQ123" s="260"/>
      <c r="BR123" s="260"/>
      <c r="BS123" s="260"/>
      <c r="BT123" s="260"/>
      <c r="BU123" s="360"/>
      <c r="BV123" s="361"/>
      <c r="BW123" s="361"/>
      <c r="BX123" s="361"/>
      <c r="BY123" s="361"/>
      <c r="BZ123" s="361"/>
      <c r="CA123" s="361"/>
      <c r="CB123" s="362"/>
      <c r="CD123" s="351"/>
      <c r="CE123" s="352"/>
      <c r="CF123" s="352"/>
      <c r="CG123" s="352"/>
      <c r="CH123" s="352"/>
      <c r="CI123" s="352"/>
      <c r="CJ123" s="352"/>
      <c r="CK123" s="352"/>
      <c r="CL123" s="352"/>
      <c r="CM123" s="352"/>
      <c r="CN123" s="352"/>
      <c r="CO123" s="352"/>
      <c r="CP123" s="352"/>
      <c r="CQ123" s="352"/>
      <c r="CR123" s="352"/>
      <c r="CS123" s="352"/>
      <c r="CT123" s="352"/>
      <c r="CU123" s="353"/>
    </row>
    <row r="124" spans="2:99" ht="6.6" customHeight="1" x14ac:dyDescent="0.15">
      <c r="B124" s="257"/>
      <c r="C124" s="258"/>
      <c r="D124" s="258"/>
      <c r="E124" s="258"/>
      <c r="F124" s="258"/>
      <c r="G124" s="258"/>
      <c r="H124" s="258"/>
      <c r="I124" s="258"/>
      <c r="J124" s="258"/>
      <c r="K124" s="258"/>
      <c r="L124" s="258"/>
      <c r="M124" s="258"/>
      <c r="N124" s="258"/>
      <c r="O124" s="258"/>
      <c r="P124" s="258"/>
      <c r="Q124" s="258"/>
      <c r="R124" s="258"/>
      <c r="S124" s="258"/>
      <c r="T124" s="259"/>
      <c r="U124" s="169" t="s">
        <v>69</v>
      </c>
      <c r="V124" s="170"/>
      <c r="W124" s="170"/>
      <c r="X124" s="170"/>
      <c r="Y124" s="170"/>
      <c r="Z124" s="170"/>
      <c r="AA124" s="170"/>
      <c r="AB124" s="170"/>
      <c r="AC124" s="170"/>
      <c r="AD124" s="170"/>
      <c r="AE124" s="170"/>
      <c r="AF124" s="171"/>
      <c r="AG124" s="169" t="s">
        <v>70</v>
      </c>
      <c r="AH124" s="170"/>
      <c r="AI124" s="170"/>
      <c r="AJ124" s="170"/>
      <c r="AK124" s="170"/>
      <c r="AL124" s="170"/>
      <c r="AM124" s="170"/>
      <c r="AN124" s="170"/>
      <c r="AO124" s="171"/>
      <c r="AP124" s="340" t="s">
        <v>56</v>
      </c>
      <c r="AQ124" s="341"/>
      <c r="AR124" s="341"/>
      <c r="AS124" s="341"/>
      <c r="AT124" s="341"/>
      <c r="AU124" s="341"/>
      <c r="AV124" s="341"/>
      <c r="AW124" s="341"/>
      <c r="AX124" s="341"/>
      <c r="AY124" s="341"/>
      <c r="AZ124" s="342" t="s">
        <v>57</v>
      </c>
      <c r="BA124" s="329"/>
      <c r="BB124" s="329"/>
      <c r="BC124" s="329" t="s">
        <v>57</v>
      </c>
      <c r="BD124" s="329"/>
      <c r="BE124" s="329"/>
      <c r="BF124" s="329" t="s">
        <v>57</v>
      </c>
      <c r="BG124" s="329"/>
      <c r="BH124" s="329"/>
      <c r="BI124" s="329" t="s">
        <v>57</v>
      </c>
      <c r="BJ124" s="329"/>
      <c r="BK124" s="329"/>
      <c r="BL124" s="329" t="s">
        <v>57</v>
      </c>
      <c r="BM124" s="329"/>
      <c r="BN124" s="329"/>
      <c r="BO124" s="329" t="s">
        <v>57</v>
      </c>
      <c r="BP124" s="329"/>
      <c r="BQ124" s="329"/>
      <c r="BR124" s="329" t="s">
        <v>57</v>
      </c>
      <c r="BS124" s="329"/>
      <c r="BT124" s="330"/>
      <c r="BU124" s="25" t="s">
        <v>71</v>
      </c>
      <c r="BV124" s="26"/>
      <c r="BW124" s="26"/>
      <c r="BX124" s="26"/>
      <c r="BY124" s="26"/>
      <c r="BZ124" s="26"/>
      <c r="CA124" s="26"/>
      <c r="CB124" s="293"/>
      <c r="CD124" s="351"/>
      <c r="CE124" s="352"/>
      <c r="CF124" s="352"/>
      <c r="CG124" s="352"/>
      <c r="CH124" s="352"/>
      <c r="CI124" s="352"/>
      <c r="CJ124" s="352"/>
      <c r="CK124" s="352"/>
      <c r="CL124" s="352"/>
      <c r="CM124" s="352"/>
      <c r="CN124" s="352"/>
      <c r="CO124" s="352"/>
      <c r="CP124" s="352"/>
      <c r="CQ124" s="352"/>
      <c r="CR124" s="352"/>
      <c r="CS124" s="352"/>
      <c r="CT124" s="352"/>
      <c r="CU124" s="353"/>
    </row>
    <row r="125" spans="2:99" ht="6.6" customHeight="1" x14ac:dyDescent="0.15">
      <c r="B125" s="257"/>
      <c r="C125" s="258"/>
      <c r="D125" s="258"/>
      <c r="E125" s="258"/>
      <c r="F125" s="258"/>
      <c r="G125" s="258"/>
      <c r="H125" s="258"/>
      <c r="I125" s="258"/>
      <c r="J125" s="258"/>
      <c r="K125" s="258"/>
      <c r="L125" s="258"/>
      <c r="M125" s="258"/>
      <c r="N125" s="258"/>
      <c r="O125" s="258"/>
      <c r="P125" s="258"/>
      <c r="Q125" s="258"/>
      <c r="R125" s="258"/>
      <c r="S125" s="258"/>
      <c r="T125" s="259"/>
      <c r="U125" s="172"/>
      <c r="V125" s="173"/>
      <c r="W125" s="173"/>
      <c r="X125" s="173"/>
      <c r="Y125" s="173"/>
      <c r="Z125" s="173"/>
      <c r="AA125" s="173"/>
      <c r="AB125" s="173"/>
      <c r="AC125" s="173"/>
      <c r="AD125" s="173"/>
      <c r="AE125" s="173"/>
      <c r="AF125" s="174"/>
      <c r="AG125" s="172"/>
      <c r="AH125" s="173"/>
      <c r="AI125" s="173"/>
      <c r="AJ125" s="173"/>
      <c r="AK125" s="173"/>
      <c r="AL125" s="173"/>
      <c r="AM125" s="173"/>
      <c r="AN125" s="173"/>
      <c r="AO125" s="174"/>
      <c r="AP125" s="341"/>
      <c r="AQ125" s="341"/>
      <c r="AR125" s="341"/>
      <c r="AS125" s="341"/>
      <c r="AT125" s="341"/>
      <c r="AU125" s="341"/>
      <c r="AV125" s="341"/>
      <c r="AW125" s="341"/>
      <c r="AX125" s="341"/>
      <c r="AY125" s="341"/>
      <c r="AZ125" s="342"/>
      <c r="BA125" s="329"/>
      <c r="BB125" s="329"/>
      <c r="BC125" s="329"/>
      <c r="BD125" s="329"/>
      <c r="BE125" s="329"/>
      <c r="BF125" s="329"/>
      <c r="BG125" s="329"/>
      <c r="BH125" s="329"/>
      <c r="BI125" s="329"/>
      <c r="BJ125" s="329"/>
      <c r="BK125" s="329"/>
      <c r="BL125" s="329"/>
      <c r="BM125" s="329"/>
      <c r="BN125" s="329"/>
      <c r="BO125" s="329"/>
      <c r="BP125" s="329"/>
      <c r="BQ125" s="329"/>
      <c r="BR125" s="329"/>
      <c r="BS125" s="329"/>
      <c r="BT125" s="330"/>
      <c r="BU125" s="183"/>
      <c r="BV125" s="184"/>
      <c r="BW125" s="184"/>
      <c r="BX125" s="184"/>
      <c r="BY125" s="184"/>
      <c r="BZ125" s="184"/>
      <c r="CA125" s="184"/>
      <c r="CB125" s="294"/>
      <c r="CD125" s="351"/>
      <c r="CE125" s="352"/>
      <c r="CF125" s="352"/>
      <c r="CG125" s="352"/>
      <c r="CH125" s="352"/>
      <c r="CI125" s="352"/>
      <c r="CJ125" s="352"/>
      <c r="CK125" s="352"/>
      <c r="CL125" s="352"/>
      <c r="CM125" s="352"/>
      <c r="CN125" s="352"/>
      <c r="CO125" s="352"/>
      <c r="CP125" s="352"/>
      <c r="CQ125" s="352"/>
      <c r="CR125" s="352"/>
      <c r="CS125" s="352"/>
      <c r="CT125" s="352"/>
      <c r="CU125" s="353"/>
    </row>
    <row r="126" spans="2:99" ht="6.6" customHeight="1" x14ac:dyDescent="0.15">
      <c r="B126" s="14"/>
      <c r="C126" s="15"/>
      <c r="D126" s="15"/>
      <c r="E126" s="15"/>
      <c r="F126" s="15"/>
      <c r="G126" s="15"/>
      <c r="H126" s="15"/>
      <c r="I126" s="15"/>
      <c r="J126" s="15"/>
      <c r="K126" s="15"/>
      <c r="L126" s="15"/>
      <c r="M126" s="15"/>
      <c r="N126" s="15"/>
      <c r="O126" s="15"/>
      <c r="P126" s="15"/>
      <c r="Q126" s="15"/>
      <c r="R126" s="15"/>
      <c r="S126" s="15"/>
      <c r="T126" s="16">
        <v>1</v>
      </c>
      <c r="U126" s="175"/>
      <c r="V126" s="176"/>
      <c r="W126" s="176"/>
      <c r="X126" s="176"/>
      <c r="Y126" s="176"/>
      <c r="Z126" s="176"/>
      <c r="AA126" s="176"/>
      <c r="AB126" s="176"/>
      <c r="AC126" s="176"/>
      <c r="AD126" s="176"/>
      <c r="AE126" s="176"/>
      <c r="AF126" s="177"/>
      <c r="AG126" s="175"/>
      <c r="AH126" s="176"/>
      <c r="AI126" s="176"/>
      <c r="AJ126" s="176"/>
      <c r="AK126" s="176"/>
      <c r="AL126" s="176"/>
      <c r="AM126" s="176"/>
      <c r="AN126" s="176"/>
      <c r="AO126" s="177"/>
      <c r="AP126" s="341"/>
      <c r="AQ126" s="341"/>
      <c r="AR126" s="341"/>
      <c r="AS126" s="341"/>
      <c r="AT126" s="341"/>
      <c r="AU126" s="341"/>
      <c r="AV126" s="341"/>
      <c r="AW126" s="341"/>
      <c r="AX126" s="341"/>
      <c r="AY126" s="341"/>
      <c r="AZ126" s="342"/>
      <c r="BA126" s="329"/>
      <c r="BB126" s="329"/>
      <c r="BC126" s="329"/>
      <c r="BD126" s="329"/>
      <c r="BE126" s="329"/>
      <c r="BF126" s="329"/>
      <c r="BG126" s="329"/>
      <c r="BH126" s="329"/>
      <c r="BI126" s="329"/>
      <c r="BJ126" s="329"/>
      <c r="BK126" s="329"/>
      <c r="BL126" s="329"/>
      <c r="BM126" s="329"/>
      <c r="BN126" s="329"/>
      <c r="BO126" s="329"/>
      <c r="BP126" s="329"/>
      <c r="BQ126" s="329"/>
      <c r="BR126" s="329"/>
      <c r="BS126" s="329"/>
      <c r="BT126" s="330"/>
      <c r="BU126" s="28"/>
      <c r="BV126" s="29"/>
      <c r="BW126" s="29"/>
      <c r="BX126" s="29"/>
      <c r="BY126" s="29"/>
      <c r="BZ126" s="29"/>
      <c r="CA126" s="29"/>
      <c r="CB126" s="295"/>
      <c r="CD126" s="351"/>
      <c r="CE126" s="352"/>
      <c r="CF126" s="352"/>
      <c r="CG126" s="352"/>
      <c r="CH126" s="352"/>
      <c r="CI126" s="352"/>
      <c r="CJ126" s="352"/>
      <c r="CK126" s="352"/>
      <c r="CL126" s="352"/>
      <c r="CM126" s="352"/>
      <c r="CN126" s="352"/>
      <c r="CO126" s="352"/>
      <c r="CP126" s="352"/>
      <c r="CQ126" s="352"/>
      <c r="CR126" s="352"/>
      <c r="CS126" s="352"/>
      <c r="CT126" s="352"/>
      <c r="CU126" s="353"/>
    </row>
    <row r="127" spans="2:99" ht="6.6" customHeight="1" x14ac:dyDescent="0.15">
      <c r="B127" s="296"/>
      <c r="C127" s="178"/>
      <c r="D127" s="178"/>
      <c r="E127" s="178"/>
      <c r="F127" s="178"/>
      <c r="G127" s="178"/>
      <c r="H127" s="178"/>
      <c r="I127" s="178"/>
      <c r="J127" s="178"/>
      <c r="K127" s="178"/>
      <c r="L127" s="178"/>
      <c r="M127" s="178"/>
      <c r="N127" s="178"/>
      <c r="O127" s="178"/>
      <c r="P127" s="178"/>
      <c r="Q127" s="178"/>
      <c r="R127" s="178"/>
      <c r="S127" s="178"/>
      <c r="T127" s="179"/>
      <c r="U127" s="260" t="s">
        <v>38</v>
      </c>
      <c r="V127" s="260"/>
      <c r="W127" s="260"/>
      <c r="X127" s="260"/>
      <c r="Y127" s="260"/>
      <c r="Z127" s="260"/>
      <c r="AA127" s="260"/>
      <c r="AB127" s="260"/>
      <c r="AC127" s="260"/>
      <c r="AD127" s="260"/>
      <c r="AE127" s="260"/>
      <c r="AF127" s="260"/>
      <c r="AG127" s="260" t="s">
        <v>43</v>
      </c>
      <c r="AH127" s="260"/>
      <c r="AI127" s="260"/>
      <c r="AJ127" s="260"/>
      <c r="AK127" s="260"/>
      <c r="AL127" s="260"/>
      <c r="AM127" s="260"/>
      <c r="AN127" s="260"/>
      <c r="AO127" s="260"/>
      <c r="AP127" s="297" t="s">
        <v>40</v>
      </c>
      <c r="AQ127" s="298"/>
      <c r="AR127" s="298"/>
      <c r="AS127" s="298"/>
      <c r="AT127" s="298"/>
      <c r="AU127" s="298"/>
      <c r="AV127" s="298"/>
      <c r="AW127" s="298"/>
      <c r="AX127" s="298"/>
      <c r="AY127" s="299"/>
      <c r="AZ127" s="297" t="s">
        <v>41</v>
      </c>
      <c r="BA127" s="298"/>
      <c r="BB127" s="298"/>
      <c r="BC127" s="298"/>
      <c r="BD127" s="298"/>
      <c r="BE127" s="298"/>
      <c r="BF127" s="298"/>
      <c r="BG127" s="298"/>
      <c r="BH127" s="298"/>
      <c r="BI127" s="298"/>
      <c r="BJ127" s="298"/>
      <c r="BK127" s="298"/>
      <c r="BL127" s="298"/>
      <c r="BM127" s="298"/>
      <c r="BN127" s="298"/>
      <c r="BO127" s="298"/>
      <c r="BP127" s="298"/>
      <c r="BQ127" s="298"/>
      <c r="BR127" s="298"/>
      <c r="BS127" s="298"/>
      <c r="BT127" s="299"/>
      <c r="BU127" s="300"/>
      <c r="BV127" s="301"/>
      <c r="BW127" s="301"/>
      <c r="BX127" s="301"/>
      <c r="BY127" s="301"/>
      <c r="BZ127" s="301"/>
      <c r="CA127" s="301"/>
      <c r="CB127" s="302"/>
      <c r="CD127" s="351"/>
      <c r="CE127" s="352"/>
      <c r="CF127" s="352"/>
      <c r="CG127" s="352"/>
      <c r="CH127" s="352"/>
      <c r="CI127" s="352"/>
      <c r="CJ127" s="352"/>
      <c r="CK127" s="352"/>
      <c r="CL127" s="352"/>
      <c r="CM127" s="352"/>
      <c r="CN127" s="352"/>
      <c r="CO127" s="352"/>
      <c r="CP127" s="352"/>
      <c r="CQ127" s="352"/>
      <c r="CR127" s="352"/>
      <c r="CS127" s="352"/>
      <c r="CT127" s="352"/>
      <c r="CU127" s="353"/>
    </row>
    <row r="128" spans="2:99" ht="6.6" customHeight="1" x14ac:dyDescent="0.15">
      <c r="B128" s="215"/>
      <c r="C128" s="180"/>
      <c r="D128" s="180"/>
      <c r="E128" s="180"/>
      <c r="F128" s="180"/>
      <c r="G128" s="180"/>
      <c r="H128" s="180"/>
      <c r="I128" s="180"/>
      <c r="J128" s="180"/>
      <c r="K128" s="180"/>
      <c r="L128" s="180"/>
      <c r="M128" s="180"/>
      <c r="N128" s="180"/>
      <c r="O128" s="180"/>
      <c r="P128" s="180"/>
      <c r="Q128" s="180"/>
      <c r="R128" s="180"/>
      <c r="S128" s="180"/>
      <c r="T128" s="181"/>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4"/>
      <c r="AQ128" s="265"/>
      <c r="AR128" s="265"/>
      <c r="AS128" s="265"/>
      <c r="AT128" s="265"/>
      <c r="AU128" s="265"/>
      <c r="AV128" s="265"/>
      <c r="AW128" s="265"/>
      <c r="AX128" s="265"/>
      <c r="AY128" s="266"/>
      <c r="AZ128" s="264"/>
      <c r="BA128" s="265"/>
      <c r="BB128" s="265"/>
      <c r="BC128" s="265"/>
      <c r="BD128" s="265"/>
      <c r="BE128" s="265"/>
      <c r="BF128" s="265"/>
      <c r="BG128" s="265"/>
      <c r="BH128" s="265"/>
      <c r="BI128" s="265"/>
      <c r="BJ128" s="265"/>
      <c r="BK128" s="265"/>
      <c r="BL128" s="265"/>
      <c r="BM128" s="265"/>
      <c r="BN128" s="265"/>
      <c r="BO128" s="265"/>
      <c r="BP128" s="265"/>
      <c r="BQ128" s="265"/>
      <c r="BR128" s="265"/>
      <c r="BS128" s="265"/>
      <c r="BT128" s="266"/>
      <c r="BU128" s="303"/>
      <c r="BV128" s="304"/>
      <c r="BW128" s="304"/>
      <c r="BX128" s="304"/>
      <c r="BY128" s="304"/>
      <c r="BZ128" s="304"/>
      <c r="CA128" s="304"/>
      <c r="CB128" s="305"/>
      <c r="CD128" s="351"/>
      <c r="CE128" s="352"/>
      <c r="CF128" s="352"/>
      <c r="CG128" s="352"/>
      <c r="CH128" s="352"/>
      <c r="CI128" s="352"/>
      <c r="CJ128" s="352"/>
      <c r="CK128" s="352"/>
      <c r="CL128" s="352"/>
      <c r="CM128" s="352"/>
      <c r="CN128" s="352"/>
      <c r="CO128" s="352"/>
      <c r="CP128" s="352"/>
      <c r="CQ128" s="352"/>
      <c r="CR128" s="352"/>
      <c r="CS128" s="352"/>
      <c r="CT128" s="352"/>
      <c r="CU128" s="353"/>
    </row>
    <row r="129" spans="1:100" ht="6.6" customHeight="1" x14ac:dyDescent="0.15">
      <c r="B129" s="215"/>
      <c r="C129" s="180"/>
      <c r="D129" s="180"/>
      <c r="E129" s="180"/>
      <c r="F129" s="180"/>
      <c r="G129" s="180"/>
      <c r="H129" s="180"/>
      <c r="I129" s="180"/>
      <c r="J129" s="180"/>
      <c r="K129" s="180"/>
      <c r="L129" s="180"/>
      <c r="M129" s="180"/>
      <c r="N129" s="180"/>
      <c r="O129" s="180"/>
      <c r="P129" s="180"/>
      <c r="Q129" s="180"/>
      <c r="R129" s="180"/>
      <c r="S129" s="180"/>
      <c r="T129" s="181"/>
      <c r="U129" s="309">
        <v>9900</v>
      </c>
      <c r="V129" s="310"/>
      <c r="W129" s="310"/>
      <c r="X129" s="310"/>
      <c r="Y129" s="310"/>
      <c r="Z129" s="310"/>
      <c r="AA129" s="310"/>
      <c r="AB129" s="310"/>
      <c r="AC129" s="310"/>
      <c r="AD129" s="310"/>
      <c r="AE129" s="310"/>
      <c r="AF129" s="311"/>
      <c r="AG129" s="318"/>
      <c r="AH129" s="319"/>
      <c r="AI129" s="319"/>
      <c r="AJ129" s="319"/>
      <c r="AK129" s="319"/>
      <c r="AL129" s="319"/>
      <c r="AM129" s="319"/>
      <c r="AN129" s="319"/>
      <c r="AO129" s="320"/>
      <c r="AP129" s="327"/>
      <c r="AQ129" s="112"/>
      <c r="AR129" s="112"/>
      <c r="AS129" s="112"/>
      <c r="AT129" s="112"/>
      <c r="AU129" s="112"/>
      <c r="AV129" s="112"/>
      <c r="AW129" s="112"/>
      <c r="AX129" s="112"/>
      <c r="AY129" s="112"/>
      <c r="AZ129" s="342"/>
      <c r="BA129" s="329"/>
      <c r="BB129" s="329"/>
      <c r="BC129" s="329"/>
      <c r="BD129" s="329"/>
      <c r="BE129" s="329"/>
      <c r="BF129" s="329"/>
      <c r="BG129" s="329"/>
      <c r="BH129" s="329"/>
      <c r="BI129" s="329"/>
      <c r="BJ129" s="329"/>
      <c r="BK129" s="329"/>
      <c r="BL129" s="329"/>
      <c r="BM129" s="329"/>
      <c r="BN129" s="329"/>
      <c r="BO129" s="329"/>
      <c r="BP129" s="329"/>
      <c r="BQ129" s="329"/>
      <c r="BR129" s="329"/>
      <c r="BS129" s="329"/>
      <c r="BT129" s="330"/>
      <c r="BU129" s="303"/>
      <c r="BV129" s="304"/>
      <c r="BW129" s="304"/>
      <c r="BX129" s="304"/>
      <c r="BY129" s="304"/>
      <c r="BZ129" s="304"/>
      <c r="CA129" s="304"/>
      <c r="CB129" s="305"/>
      <c r="CD129" s="351"/>
      <c r="CE129" s="352"/>
      <c r="CF129" s="352"/>
      <c r="CG129" s="352"/>
      <c r="CH129" s="352"/>
      <c r="CI129" s="352"/>
      <c r="CJ129" s="352"/>
      <c r="CK129" s="352"/>
      <c r="CL129" s="352"/>
      <c r="CM129" s="352"/>
      <c r="CN129" s="352"/>
      <c r="CO129" s="352"/>
      <c r="CP129" s="352"/>
      <c r="CQ129" s="352"/>
      <c r="CR129" s="352"/>
      <c r="CS129" s="352"/>
      <c r="CT129" s="352"/>
      <c r="CU129" s="353"/>
    </row>
    <row r="130" spans="1:100" ht="6.6" customHeight="1" x14ac:dyDescent="0.15">
      <c r="B130" s="215"/>
      <c r="C130" s="180"/>
      <c r="D130" s="180"/>
      <c r="E130" s="180"/>
      <c r="F130" s="180"/>
      <c r="G130" s="180"/>
      <c r="H130" s="180"/>
      <c r="I130" s="180"/>
      <c r="J130" s="180"/>
      <c r="K130" s="180"/>
      <c r="L130" s="180"/>
      <c r="M130" s="180"/>
      <c r="N130" s="180"/>
      <c r="O130" s="180"/>
      <c r="P130" s="180"/>
      <c r="Q130" s="180"/>
      <c r="R130" s="180"/>
      <c r="S130" s="180"/>
      <c r="T130" s="181"/>
      <c r="U130" s="312"/>
      <c r="V130" s="313"/>
      <c r="W130" s="313"/>
      <c r="X130" s="313"/>
      <c r="Y130" s="313"/>
      <c r="Z130" s="313"/>
      <c r="AA130" s="313"/>
      <c r="AB130" s="313"/>
      <c r="AC130" s="313"/>
      <c r="AD130" s="313"/>
      <c r="AE130" s="313"/>
      <c r="AF130" s="314"/>
      <c r="AG130" s="321"/>
      <c r="AH130" s="322"/>
      <c r="AI130" s="322"/>
      <c r="AJ130" s="322"/>
      <c r="AK130" s="322"/>
      <c r="AL130" s="322"/>
      <c r="AM130" s="322"/>
      <c r="AN130" s="322"/>
      <c r="AO130" s="323"/>
      <c r="AP130" s="112"/>
      <c r="AQ130" s="112"/>
      <c r="AR130" s="112"/>
      <c r="AS130" s="112"/>
      <c r="AT130" s="112"/>
      <c r="AU130" s="112"/>
      <c r="AV130" s="112"/>
      <c r="AW130" s="112"/>
      <c r="AX130" s="112"/>
      <c r="AY130" s="112"/>
      <c r="AZ130" s="342"/>
      <c r="BA130" s="329"/>
      <c r="BB130" s="329"/>
      <c r="BC130" s="329"/>
      <c r="BD130" s="329"/>
      <c r="BE130" s="329"/>
      <c r="BF130" s="329"/>
      <c r="BG130" s="329"/>
      <c r="BH130" s="329"/>
      <c r="BI130" s="329"/>
      <c r="BJ130" s="329"/>
      <c r="BK130" s="329"/>
      <c r="BL130" s="329"/>
      <c r="BM130" s="329"/>
      <c r="BN130" s="329"/>
      <c r="BO130" s="329"/>
      <c r="BP130" s="329"/>
      <c r="BQ130" s="329"/>
      <c r="BR130" s="329"/>
      <c r="BS130" s="329"/>
      <c r="BT130" s="330"/>
      <c r="BU130" s="303"/>
      <c r="BV130" s="304"/>
      <c r="BW130" s="304"/>
      <c r="BX130" s="304"/>
      <c r="BY130" s="304"/>
      <c r="BZ130" s="304"/>
      <c r="CA130" s="304"/>
      <c r="CB130" s="305"/>
      <c r="CD130" s="351"/>
      <c r="CE130" s="352"/>
      <c r="CF130" s="352"/>
      <c r="CG130" s="352"/>
      <c r="CH130" s="352"/>
      <c r="CI130" s="352"/>
      <c r="CJ130" s="352"/>
      <c r="CK130" s="352"/>
      <c r="CL130" s="352"/>
      <c r="CM130" s="352"/>
      <c r="CN130" s="352"/>
      <c r="CO130" s="352"/>
      <c r="CP130" s="352"/>
      <c r="CQ130" s="352"/>
      <c r="CR130" s="352"/>
      <c r="CS130" s="352"/>
      <c r="CT130" s="352"/>
      <c r="CU130" s="353"/>
    </row>
    <row r="131" spans="1:100" ht="6.6" customHeight="1" thickBot="1" x14ac:dyDescent="0.2">
      <c r="B131" s="216"/>
      <c r="C131" s="217"/>
      <c r="D131" s="217"/>
      <c r="E131" s="217"/>
      <c r="F131" s="217"/>
      <c r="G131" s="217"/>
      <c r="H131" s="217"/>
      <c r="I131" s="217"/>
      <c r="J131" s="217"/>
      <c r="K131" s="217"/>
      <c r="L131" s="217"/>
      <c r="M131" s="217"/>
      <c r="N131" s="217"/>
      <c r="O131" s="217"/>
      <c r="P131" s="217"/>
      <c r="Q131" s="217"/>
      <c r="R131" s="217"/>
      <c r="S131" s="217"/>
      <c r="T131" s="218"/>
      <c r="U131" s="315"/>
      <c r="V131" s="316"/>
      <c r="W131" s="316"/>
      <c r="X131" s="316"/>
      <c r="Y131" s="316"/>
      <c r="Z131" s="316"/>
      <c r="AA131" s="316"/>
      <c r="AB131" s="316"/>
      <c r="AC131" s="316"/>
      <c r="AD131" s="316"/>
      <c r="AE131" s="316"/>
      <c r="AF131" s="317"/>
      <c r="AG131" s="324"/>
      <c r="AH131" s="325"/>
      <c r="AI131" s="325"/>
      <c r="AJ131" s="325"/>
      <c r="AK131" s="325"/>
      <c r="AL131" s="325"/>
      <c r="AM131" s="325"/>
      <c r="AN131" s="325"/>
      <c r="AO131" s="326"/>
      <c r="AP131" s="328"/>
      <c r="AQ131" s="328"/>
      <c r="AR131" s="328"/>
      <c r="AS131" s="328"/>
      <c r="AT131" s="328"/>
      <c r="AU131" s="328"/>
      <c r="AV131" s="328"/>
      <c r="AW131" s="328"/>
      <c r="AX131" s="328"/>
      <c r="AY131" s="328"/>
      <c r="AZ131" s="347"/>
      <c r="BA131" s="343"/>
      <c r="BB131" s="343"/>
      <c r="BC131" s="343"/>
      <c r="BD131" s="343"/>
      <c r="BE131" s="343"/>
      <c r="BF131" s="343"/>
      <c r="BG131" s="343"/>
      <c r="BH131" s="343"/>
      <c r="BI131" s="343"/>
      <c r="BJ131" s="343"/>
      <c r="BK131" s="343"/>
      <c r="BL131" s="343"/>
      <c r="BM131" s="343"/>
      <c r="BN131" s="343"/>
      <c r="BO131" s="343"/>
      <c r="BP131" s="343"/>
      <c r="BQ131" s="343"/>
      <c r="BR131" s="343"/>
      <c r="BS131" s="343"/>
      <c r="BT131" s="344"/>
      <c r="BU131" s="306"/>
      <c r="BV131" s="307"/>
      <c r="BW131" s="307"/>
      <c r="BX131" s="307"/>
      <c r="BY131" s="307"/>
      <c r="BZ131" s="307"/>
      <c r="CA131" s="307"/>
      <c r="CB131" s="308"/>
      <c r="CD131" s="354"/>
      <c r="CE131" s="355"/>
      <c r="CF131" s="355"/>
      <c r="CG131" s="355"/>
      <c r="CH131" s="355"/>
      <c r="CI131" s="355"/>
      <c r="CJ131" s="355"/>
      <c r="CK131" s="355"/>
      <c r="CL131" s="355"/>
      <c r="CM131" s="355"/>
      <c r="CN131" s="355"/>
      <c r="CO131" s="355"/>
      <c r="CP131" s="355"/>
      <c r="CQ131" s="355"/>
      <c r="CR131" s="355"/>
      <c r="CS131" s="355"/>
      <c r="CT131" s="355"/>
      <c r="CU131" s="356"/>
    </row>
    <row r="132" spans="1:100" ht="6.6" customHeight="1" thickTop="1" x14ac:dyDescent="0.15">
      <c r="A132" s="2"/>
      <c r="B132" s="33" t="s">
        <v>44</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row>
    <row r="133" spans="1:100" ht="6.6" customHeight="1" x14ac:dyDescent="0.15">
      <c r="A133" s="2"/>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row>
    <row r="134" spans="1:100" ht="6.6" customHeight="1" x14ac:dyDescent="0.15">
      <c r="A134" s="2"/>
      <c r="B134" s="345"/>
      <c r="C134" s="345"/>
      <c r="D134" s="345"/>
      <c r="E134" s="345"/>
      <c r="F134" s="345"/>
      <c r="G134" s="345"/>
      <c r="H134" s="345"/>
      <c r="I134" s="345"/>
      <c r="J134" s="345"/>
      <c r="K134" s="345"/>
      <c r="L134" s="345"/>
      <c r="M134" s="345"/>
      <c r="N134" s="345"/>
      <c r="O134" s="345"/>
      <c r="P134" s="345"/>
      <c r="Q134" s="345"/>
      <c r="R134" s="345"/>
      <c r="S134" s="345"/>
      <c r="T134" s="345"/>
      <c r="U134" s="345"/>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row>
    <row r="135" spans="1:100" ht="6.6" customHeight="1" x14ac:dyDescent="0.15">
      <c r="A135" s="2"/>
      <c r="B135" s="88" t="s">
        <v>45</v>
      </c>
      <c r="C135" s="88"/>
      <c r="D135" s="88"/>
      <c r="E135" s="88"/>
      <c r="F135" s="88"/>
      <c r="G135" s="88"/>
      <c r="H135" s="88"/>
      <c r="I135" s="88"/>
      <c r="J135" s="88"/>
      <c r="K135" s="88"/>
      <c r="L135" s="88"/>
      <c r="M135" s="88"/>
      <c r="N135" s="88"/>
      <c r="O135" s="88"/>
      <c r="P135" s="88"/>
      <c r="Q135" s="88"/>
      <c r="R135" s="88"/>
      <c r="S135" s="88"/>
      <c r="T135" s="88"/>
      <c r="U135" s="346"/>
      <c r="V135" s="331">
        <v>0</v>
      </c>
      <c r="W135" s="332"/>
      <c r="X135" s="333"/>
      <c r="Y135" s="331">
        <v>3</v>
      </c>
      <c r="Z135" s="332"/>
      <c r="AA135" s="333"/>
      <c r="AB135" s="331" t="s">
        <v>58</v>
      </c>
      <c r="AC135" s="333"/>
      <c r="AD135" s="331">
        <v>0</v>
      </c>
      <c r="AE135" s="332"/>
      <c r="AF135" s="333"/>
      <c r="AG135" s="331">
        <v>0</v>
      </c>
      <c r="AH135" s="332"/>
      <c r="AI135" s="333"/>
      <c r="AJ135" s="331">
        <v>1</v>
      </c>
      <c r="AK135" s="332"/>
      <c r="AL135" s="333"/>
      <c r="AM135" s="331">
        <v>2</v>
      </c>
      <c r="AN135" s="332"/>
      <c r="AO135" s="333"/>
      <c r="AP135" s="331" t="s">
        <v>58</v>
      </c>
      <c r="AQ135" s="333"/>
      <c r="AR135" s="331">
        <v>1</v>
      </c>
      <c r="AS135" s="332"/>
      <c r="AT135" s="333"/>
      <c r="AU135" s="331">
        <v>2</v>
      </c>
      <c r="AV135" s="332"/>
      <c r="AW135" s="333"/>
      <c r="AX135" s="331">
        <v>3</v>
      </c>
      <c r="AY135" s="332"/>
      <c r="AZ135" s="333"/>
      <c r="BA135" s="331">
        <v>4</v>
      </c>
      <c r="BB135" s="332"/>
      <c r="BC135" s="333"/>
      <c r="BD135" s="331" t="s">
        <v>58</v>
      </c>
      <c r="BE135" s="333"/>
      <c r="BF135" s="331">
        <v>5</v>
      </c>
      <c r="BG135" s="332"/>
      <c r="BH135" s="333"/>
      <c r="BI135" s="331">
        <v>6</v>
      </c>
      <c r="BJ135" s="332"/>
      <c r="BK135" s="333"/>
      <c r="BL135" s="331">
        <v>7</v>
      </c>
      <c r="BM135" s="332"/>
      <c r="BN135" s="333"/>
      <c r="BO135" s="331">
        <v>8</v>
      </c>
      <c r="BP135" s="332"/>
      <c r="BQ135" s="333"/>
      <c r="BR135" s="331" t="s">
        <v>58</v>
      </c>
      <c r="BS135" s="333"/>
      <c r="BT135" s="331">
        <v>9</v>
      </c>
      <c r="BU135" s="332"/>
      <c r="BV135" s="333"/>
      <c r="BW135" s="331">
        <v>0</v>
      </c>
      <c r="BX135" s="332"/>
      <c r="BY135" s="333"/>
      <c r="BZ135" s="331">
        <v>1</v>
      </c>
      <c r="CA135" s="332"/>
      <c r="CB135" s="333"/>
      <c r="CC135" s="331">
        <v>2</v>
      </c>
      <c r="CD135" s="332"/>
      <c r="CE135" s="333"/>
      <c r="CF135" s="331" t="s">
        <v>58</v>
      </c>
      <c r="CG135" s="333"/>
      <c r="CH135" s="331">
        <v>3</v>
      </c>
      <c r="CI135" s="332"/>
      <c r="CJ135" s="333"/>
      <c r="CK135" s="331">
        <v>4</v>
      </c>
      <c r="CL135" s="332"/>
      <c r="CM135" s="333"/>
      <c r="CN135" s="331">
        <v>5</v>
      </c>
      <c r="CO135" s="332"/>
      <c r="CP135" s="333"/>
      <c r="CQ135" s="331">
        <v>6</v>
      </c>
      <c r="CR135" s="332"/>
      <c r="CS135" s="333"/>
      <c r="CT135" s="17"/>
      <c r="CU135" s="18"/>
      <c r="CV135" s="2"/>
    </row>
    <row r="136" spans="1:100" ht="6.6" customHeight="1" x14ac:dyDescent="0.15">
      <c r="A136" s="2"/>
      <c r="B136" s="88"/>
      <c r="C136" s="88"/>
      <c r="D136" s="88"/>
      <c r="E136" s="88"/>
      <c r="F136" s="88"/>
      <c r="G136" s="88"/>
      <c r="H136" s="88"/>
      <c r="I136" s="88"/>
      <c r="J136" s="88"/>
      <c r="K136" s="88"/>
      <c r="L136" s="88"/>
      <c r="M136" s="88"/>
      <c r="N136" s="88"/>
      <c r="O136" s="88"/>
      <c r="P136" s="88"/>
      <c r="Q136" s="88"/>
      <c r="R136" s="88"/>
      <c r="S136" s="88"/>
      <c r="T136" s="88"/>
      <c r="U136" s="346"/>
      <c r="V136" s="334"/>
      <c r="W136" s="335"/>
      <c r="X136" s="336"/>
      <c r="Y136" s="334"/>
      <c r="Z136" s="335"/>
      <c r="AA136" s="336"/>
      <c r="AB136" s="334"/>
      <c r="AC136" s="336"/>
      <c r="AD136" s="334"/>
      <c r="AE136" s="335"/>
      <c r="AF136" s="336"/>
      <c r="AG136" s="334"/>
      <c r="AH136" s="335"/>
      <c r="AI136" s="336"/>
      <c r="AJ136" s="334"/>
      <c r="AK136" s="335"/>
      <c r="AL136" s="336"/>
      <c r="AM136" s="334"/>
      <c r="AN136" s="335"/>
      <c r="AO136" s="336"/>
      <c r="AP136" s="334"/>
      <c r="AQ136" s="336"/>
      <c r="AR136" s="334"/>
      <c r="AS136" s="335"/>
      <c r="AT136" s="336"/>
      <c r="AU136" s="334"/>
      <c r="AV136" s="335"/>
      <c r="AW136" s="336"/>
      <c r="AX136" s="334"/>
      <c r="AY136" s="335"/>
      <c r="AZ136" s="336"/>
      <c r="BA136" s="334"/>
      <c r="BB136" s="335"/>
      <c r="BC136" s="336"/>
      <c r="BD136" s="334"/>
      <c r="BE136" s="336"/>
      <c r="BF136" s="334"/>
      <c r="BG136" s="335"/>
      <c r="BH136" s="336"/>
      <c r="BI136" s="334"/>
      <c r="BJ136" s="335"/>
      <c r="BK136" s="336"/>
      <c r="BL136" s="334"/>
      <c r="BM136" s="335"/>
      <c r="BN136" s="336"/>
      <c r="BO136" s="334"/>
      <c r="BP136" s="335"/>
      <c r="BQ136" s="336"/>
      <c r="BR136" s="334"/>
      <c r="BS136" s="336"/>
      <c r="BT136" s="334"/>
      <c r="BU136" s="335"/>
      <c r="BV136" s="336"/>
      <c r="BW136" s="334"/>
      <c r="BX136" s="335"/>
      <c r="BY136" s="336"/>
      <c r="BZ136" s="334"/>
      <c r="CA136" s="335"/>
      <c r="CB136" s="336"/>
      <c r="CC136" s="334"/>
      <c r="CD136" s="335"/>
      <c r="CE136" s="336"/>
      <c r="CF136" s="334"/>
      <c r="CG136" s="336"/>
      <c r="CH136" s="334"/>
      <c r="CI136" s="335"/>
      <c r="CJ136" s="336"/>
      <c r="CK136" s="334"/>
      <c r="CL136" s="335"/>
      <c r="CM136" s="336"/>
      <c r="CN136" s="334"/>
      <c r="CO136" s="335"/>
      <c r="CP136" s="336"/>
      <c r="CQ136" s="334"/>
      <c r="CR136" s="335"/>
      <c r="CS136" s="336"/>
      <c r="CT136" s="17"/>
      <c r="CU136" s="18"/>
      <c r="CV136" s="2"/>
    </row>
    <row r="137" spans="1:100" ht="6.6" customHeight="1" x14ac:dyDescent="0.15">
      <c r="B137" s="88"/>
      <c r="C137" s="88"/>
      <c r="D137" s="88"/>
      <c r="E137" s="88"/>
      <c r="F137" s="88"/>
      <c r="G137" s="88"/>
      <c r="H137" s="88"/>
      <c r="I137" s="88"/>
      <c r="J137" s="88"/>
      <c r="K137" s="88"/>
      <c r="L137" s="88"/>
      <c r="M137" s="88"/>
      <c r="N137" s="88"/>
      <c r="O137" s="88"/>
      <c r="P137" s="88"/>
      <c r="Q137" s="88"/>
      <c r="R137" s="88"/>
      <c r="S137" s="88"/>
      <c r="T137" s="88"/>
      <c r="U137" s="346"/>
      <c r="V137" s="337"/>
      <c r="W137" s="338"/>
      <c r="X137" s="339"/>
      <c r="Y137" s="337"/>
      <c r="Z137" s="338"/>
      <c r="AA137" s="339"/>
      <c r="AB137" s="337"/>
      <c r="AC137" s="339"/>
      <c r="AD137" s="337"/>
      <c r="AE137" s="338"/>
      <c r="AF137" s="339"/>
      <c r="AG137" s="337"/>
      <c r="AH137" s="338"/>
      <c r="AI137" s="339"/>
      <c r="AJ137" s="337"/>
      <c r="AK137" s="338"/>
      <c r="AL137" s="339"/>
      <c r="AM137" s="337"/>
      <c r="AN137" s="338"/>
      <c r="AO137" s="339"/>
      <c r="AP137" s="337"/>
      <c r="AQ137" s="339"/>
      <c r="AR137" s="337"/>
      <c r="AS137" s="338"/>
      <c r="AT137" s="339"/>
      <c r="AU137" s="337"/>
      <c r="AV137" s="338"/>
      <c r="AW137" s="339"/>
      <c r="AX137" s="337"/>
      <c r="AY137" s="338"/>
      <c r="AZ137" s="339"/>
      <c r="BA137" s="337"/>
      <c r="BB137" s="338"/>
      <c r="BC137" s="339"/>
      <c r="BD137" s="337"/>
      <c r="BE137" s="339"/>
      <c r="BF137" s="337"/>
      <c r="BG137" s="338"/>
      <c r="BH137" s="339"/>
      <c r="BI137" s="337"/>
      <c r="BJ137" s="338"/>
      <c r="BK137" s="339"/>
      <c r="BL137" s="337"/>
      <c r="BM137" s="338"/>
      <c r="BN137" s="339"/>
      <c r="BO137" s="337"/>
      <c r="BP137" s="338"/>
      <c r="BQ137" s="339"/>
      <c r="BR137" s="337"/>
      <c r="BS137" s="339"/>
      <c r="BT137" s="337"/>
      <c r="BU137" s="338"/>
      <c r="BV137" s="339"/>
      <c r="BW137" s="337"/>
      <c r="BX137" s="338"/>
      <c r="BY137" s="339"/>
      <c r="BZ137" s="337"/>
      <c r="CA137" s="338"/>
      <c r="CB137" s="339"/>
      <c r="CC137" s="337"/>
      <c r="CD137" s="338"/>
      <c r="CE137" s="339"/>
      <c r="CF137" s="337"/>
      <c r="CG137" s="339"/>
      <c r="CH137" s="337"/>
      <c r="CI137" s="338"/>
      <c r="CJ137" s="339"/>
      <c r="CK137" s="337"/>
      <c r="CL137" s="338"/>
      <c r="CM137" s="339"/>
      <c r="CN137" s="337"/>
      <c r="CO137" s="338"/>
      <c r="CP137" s="339"/>
      <c r="CQ137" s="337"/>
      <c r="CR137" s="338"/>
      <c r="CS137" s="339"/>
      <c r="CT137" s="17"/>
      <c r="CU137" s="18"/>
      <c r="CV137" s="2"/>
    </row>
    <row r="138" spans="1:100" ht="6.6" customHeight="1" x14ac:dyDescent="0.1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row>
    <row r="139" spans="1:100" ht="6.6" customHeight="1" thickBot="1" x14ac:dyDescent="0.2">
      <c r="B139" s="372"/>
      <c r="C139" s="372"/>
      <c r="D139" s="372"/>
      <c r="E139" s="372"/>
      <c r="F139" s="372"/>
      <c r="G139" s="372"/>
      <c r="H139" s="372"/>
      <c r="I139" s="372"/>
      <c r="J139" s="372"/>
      <c r="K139" s="372"/>
      <c r="L139" s="372"/>
      <c r="M139" s="372"/>
      <c r="N139" s="372"/>
      <c r="O139" s="372"/>
      <c r="P139" s="372"/>
      <c r="Q139" s="372"/>
      <c r="R139" s="372"/>
      <c r="S139" s="372"/>
      <c r="T139" s="372"/>
      <c r="U139" s="372"/>
      <c r="V139" s="372"/>
      <c r="W139" s="372"/>
      <c r="X139" s="372"/>
      <c r="Y139" s="372"/>
      <c r="Z139" s="372"/>
      <c r="AA139" s="372"/>
      <c r="AB139" s="372"/>
      <c r="AC139" s="372"/>
      <c r="AD139" s="372"/>
      <c r="AE139" s="372"/>
      <c r="AF139" s="372"/>
      <c r="AG139" s="372"/>
      <c r="AH139" s="372"/>
      <c r="AI139" s="372"/>
      <c r="AJ139" s="372"/>
      <c r="AK139" s="372"/>
      <c r="AL139" s="372"/>
      <c r="AM139" s="372"/>
      <c r="AN139" s="372"/>
      <c r="AO139" s="372"/>
      <c r="AP139" s="372"/>
      <c r="AQ139" s="372"/>
      <c r="AR139" s="372"/>
      <c r="AS139" s="372"/>
      <c r="AT139" s="372"/>
      <c r="AU139" s="372"/>
      <c r="AV139" s="372"/>
      <c r="AW139" s="372"/>
      <c r="AX139" s="372"/>
      <c r="AY139" s="372"/>
      <c r="AZ139" s="372"/>
      <c r="BA139" s="372"/>
      <c r="BB139" s="372"/>
      <c r="BC139" s="372"/>
      <c r="BD139" s="372"/>
      <c r="BE139" s="372"/>
      <c r="BF139" s="372"/>
      <c r="BG139" s="372"/>
      <c r="BH139" s="372"/>
      <c r="BI139" s="372"/>
      <c r="BJ139" s="372"/>
      <c r="BK139" s="372"/>
      <c r="BL139" s="372"/>
      <c r="BM139" s="372"/>
      <c r="BN139" s="372"/>
      <c r="BO139" s="372"/>
      <c r="BP139" s="372"/>
      <c r="BQ139" s="372"/>
      <c r="BR139" s="372"/>
      <c r="BS139" s="372"/>
      <c r="BT139" s="372"/>
      <c r="BU139" s="372"/>
      <c r="BV139" s="372"/>
      <c r="BW139" s="372"/>
      <c r="BX139" s="372"/>
      <c r="BY139" s="372"/>
      <c r="BZ139" s="372"/>
      <c r="CA139" s="372"/>
      <c r="CB139" s="372"/>
      <c r="CC139" s="372"/>
      <c r="CD139" s="372"/>
      <c r="CE139" s="372"/>
      <c r="CF139" s="372"/>
      <c r="CG139" s="372"/>
      <c r="CH139" s="372"/>
      <c r="CI139" s="372"/>
      <c r="CJ139" s="372"/>
      <c r="CK139" s="372"/>
      <c r="CL139" s="372"/>
      <c r="CM139" s="372"/>
      <c r="CN139" s="372"/>
      <c r="CO139" s="372"/>
      <c r="CP139" s="372"/>
      <c r="CQ139" s="372"/>
      <c r="CR139" s="372"/>
      <c r="CS139" s="372"/>
      <c r="CT139" s="372"/>
      <c r="CU139" s="372"/>
    </row>
    <row r="140" spans="1:100" ht="6.6" customHeight="1" thickTop="1" x14ac:dyDescent="0.15">
      <c r="B140" s="2"/>
      <c r="C140" s="373" t="s">
        <v>46</v>
      </c>
      <c r="D140" s="373"/>
      <c r="E140" s="373"/>
      <c r="F140" s="373"/>
      <c r="G140" s="373"/>
      <c r="H140" s="373"/>
      <c r="I140" s="373"/>
      <c r="J140" s="373"/>
      <c r="K140" s="373"/>
      <c r="L140" s="373"/>
      <c r="M140" s="373"/>
      <c r="N140" s="373"/>
      <c r="O140" s="373"/>
      <c r="P140" s="373"/>
      <c r="Q140" s="373"/>
      <c r="R140" s="373"/>
      <c r="S140" s="373"/>
      <c r="T140" s="373"/>
      <c r="U140" s="373"/>
      <c r="V140" s="373"/>
      <c r="W140" s="373"/>
      <c r="X140" s="373"/>
      <c r="Y140" s="373"/>
      <c r="Z140" s="373"/>
      <c r="AA140" s="373"/>
      <c r="AB140" s="373"/>
      <c r="AC140" s="373"/>
      <c r="AD140" s="373"/>
      <c r="AE140" s="373"/>
      <c r="AF140" s="373"/>
      <c r="AG140" s="373"/>
      <c r="AH140" s="373"/>
      <c r="AI140" s="373"/>
      <c r="AJ140" s="373"/>
      <c r="AK140" s="373"/>
      <c r="AL140" s="373"/>
      <c r="AM140" s="373"/>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row>
    <row r="141" spans="1:100" ht="6.6" customHeight="1" x14ac:dyDescent="0.15">
      <c r="C141" s="374"/>
      <c r="D141" s="374"/>
      <c r="E141" s="374"/>
      <c r="F141" s="374"/>
      <c r="G141" s="374"/>
      <c r="H141" s="374"/>
      <c r="I141" s="374"/>
      <c r="J141" s="374"/>
      <c r="K141" s="374"/>
      <c r="L141" s="374"/>
      <c r="M141" s="37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row>
    <row r="142" spans="1:100" ht="6.6" customHeight="1" x14ac:dyDescent="0.15">
      <c r="B142" s="375" t="s">
        <v>47</v>
      </c>
      <c r="C142" s="376"/>
      <c r="D142" s="376"/>
      <c r="E142" s="376"/>
      <c r="F142" s="376"/>
      <c r="G142" s="376"/>
      <c r="H142" s="376"/>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376"/>
      <c r="CA142" s="376"/>
      <c r="CB142" s="376"/>
      <c r="CC142" s="376"/>
      <c r="CD142" s="376"/>
      <c r="CE142" s="376"/>
      <c r="CF142" s="376"/>
      <c r="CG142" s="376"/>
      <c r="CH142" s="376"/>
      <c r="CI142" s="376"/>
      <c r="CJ142" s="376"/>
      <c r="CK142" s="376"/>
      <c r="CL142" s="376"/>
      <c r="CM142" s="376"/>
      <c r="CN142" s="376"/>
      <c r="CO142" s="376"/>
      <c r="CP142" s="376"/>
      <c r="CQ142" s="376"/>
      <c r="CR142" s="376"/>
      <c r="CS142" s="376"/>
      <c r="CT142" s="376"/>
      <c r="CU142" s="377"/>
    </row>
    <row r="143" spans="1:100" ht="6.6" customHeight="1" x14ac:dyDescent="0.15">
      <c r="B143" s="378"/>
      <c r="C143" s="379"/>
      <c r="D143" s="379"/>
      <c r="E143" s="379"/>
      <c r="F143" s="379"/>
      <c r="G143" s="379"/>
      <c r="H143" s="379"/>
      <c r="I143" s="379"/>
      <c r="J143" s="379"/>
      <c r="K143" s="379"/>
      <c r="L143" s="379"/>
      <c r="M143" s="379"/>
      <c r="N143" s="379"/>
      <c r="O143" s="379"/>
      <c r="P143" s="379"/>
      <c r="Q143" s="379"/>
      <c r="R143" s="379"/>
      <c r="S143" s="379"/>
      <c r="T143" s="379"/>
      <c r="U143" s="379"/>
      <c r="V143" s="379"/>
      <c r="W143" s="379"/>
      <c r="X143" s="379"/>
      <c r="Y143" s="379"/>
      <c r="Z143" s="379"/>
      <c r="AA143" s="379"/>
      <c r="AB143" s="379"/>
      <c r="AC143" s="379"/>
      <c r="AD143" s="379"/>
      <c r="AE143" s="379"/>
      <c r="AF143" s="379"/>
      <c r="AG143" s="379"/>
      <c r="AH143" s="379"/>
      <c r="AI143" s="379"/>
      <c r="AJ143" s="379"/>
      <c r="AK143" s="379"/>
      <c r="AL143" s="379"/>
      <c r="AM143" s="379"/>
      <c r="AN143" s="379"/>
      <c r="AO143" s="379"/>
      <c r="AP143" s="379"/>
      <c r="AQ143" s="379"/>
      <c r="AR143" s="379"/>
      <c r="AS143" s="379"/>
      <c r="AT143" s="379"/>
      <c r="AU143" s="379"/>
      <c r="AV143" s="379"/>
      <c r="AW143" s="379"/>
      <c r="AX143" s="379"/>
      <c r="AY143" s="379"/>
      <c r="AZ143" s="379"/>
      <c r="BA143" s="379"/>
      <c r="BB143" s="379"/>
      <c r="BC143" s="379"/>
      <c r="BD143" s="379"/>
      <c r="BE143" s="379"/>
      <c r="BF143" s="379"/>
      <c r="BG143" s="379"/>
      <c r="BH143" s="379"/>
      <c r="BI143" s="379"/>
      <c r="BJ143" s="379"/>
      <c r="BK143" s="379"/>
      <c r="BL143" s="379"/>
      <c r="BM143" s="379"/>
      <c r="BN143" s="379"/>
      <c r="BO143" s="379"/>
      <c r="BP143" s="379"/>
      <c r="BQ143" s="379"/>
      <c r="BR143" s="379"/>
      <c r="BS143" s="379"/>
      <c r="BT143" s="379"/>
      <c r="BU143" s="379"/>
      <c r="BV143" s="379"/>
      <c r="BW143" s="379"/>
      <c r="BX143" s="379"/>
      <c r="BY143" s="379"/>
      <c r="BZ143" s="379"/>
      <c r="CA143" s="379"/>
      <c r="CB143" s="379"/>
      <c r="CC143" s="379"/>
      <c r="CD143" s="379"/>
      <c r="CE143" s="379"/>
      <c r="CF143" s="379"/>
      <c r="CG143" s="379"/>
      <c r="CH143" s="379"/>
      <c r="CI143" s="379"/>
      <c r="CJ143" s="379"/>
      <c r="CK143" s="379"/>
      <c r="CL143" s="379"/>
      <c r="CM143" s="379"/>
      <c r="CN143" s="379"/>
      <c r="CO143" s="379"/>
      <c r="CP143" s="379"/>
      <c r="CQ143" s="379"/>
      <c r="CR143" s="379"/>
      <c r="CS143" s="379"/>
      <c r="CT143" s="379"/>
      <c r="CU143" s="380"/>
    </row>
    <row r="144" spans="1:100" ht="6.6" customHeight="1" x14ac:dyDescent="0.1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row>
    <row r="145" spans="2:99" ht="6.6" customHeight="1" x14ac:dyDescent="0.15">
      <c r="B145" s="381" t="s">
        <v>76</v>
      </c>
      <c r="C145" s="382"/>
      <c r="D145" s="382"/>
      <c r="E145" s="382"/>
      <c r="F145" s="382"/>
      <c r="G145" s="382"/>
      <c r="H145" s="382"/>
      <c r="I145" s="382"/>
      <c r="J145" s="382"/>
      <c r="K145" s="382"/>
      <c r="L145" s="382"/>
      <c r="M145" s="382"/>
      <c r="N145" s="382"/>
      <c r="O145" s="382"/>
      <c r="P145" s="382"/>
      <c r="Q145" s="382"/>
      <c r="R145" s="382"/>
      <c r="S145" s="382"/>
      <c r="T145" s="382"/>
      <c r="U145" s="382"/>
      <c r="V145" s="382"/>
      <c r="W145" s="382"/>
      <c r="X145" s="382"/>
      <c r="Y145" s="382"/>
      <c r="Z145" s="382"/>
      <c r="AA145" s="382"/>
      <c r="AB145" s="382"/>
      <c r="AC145" s="382"/>
      <c r="AD145" s="382"/>
      <c r="AE145" s="382"/>
      <c r="AF145" s="382"/>
      <c r="AG145" s="382"/>
      <c r="AH145" s="382"/>
      <c r="AI145" s="382"/>
      <c r="AJ145" s="382"/>
      <c r="AK145" s="382"/>
      <c r="AL145" s="382"/>
      <c r="AM145" s="382"/>
      <c r="AN145" s="382"/>
      <c r="AO145" s="382"/>
      <c r="AP145" s="382"/>
      <c r="AQ145" s="382"/>
      <c r="AR145" s="382"/>
      <c r="AS145" s="382"/>
      <c r="AT145" s="382"/>
      <c r="AU145" s="382"/>
      <c r="AV145" s="382"/>
      <c r="AW145" s="382"/>
      <c r="AX145" s="382"/>
      <c r="AY145" s="382"/>
      <c r="AZ145" s="382"/>
      <c r="BA145" s="382"/>
      <c r="BB145" s="382"/>
      <c r="BC145" s="382"/>
      <c r="BD145" s="382"/>
      <c r="BE145" s="382"/>
      <c r="BF145" s="382"/>
      <c r="BG145" s="382"/>
      <c r="BH145" s="382"/>
      <c r="BI145" s="382"/>
      <c r="BJ145" s="382"/>
      <c r="BK145" s="382"/>
      <c r="BL145" s="382"/>
      <c r="BM145" s="382"/>
      <c r="BN145" s="382"/>
      <c r="BO145" s="382"/>
      <c r="BP145" s="382"/>
      <c r="BQ145" s="382"/>
      <c r="BR145" s="382"/>
      <c r="BS145" s="382"/>
      <c r="BT145" s="382"/>
      <c r="BU145" s="382"/>
      <c r="BV145" s="382"/>
      <c r="BW145" s="382"/>
      <c r="BX145" s="382"/>
      <c r="BY145" s="382"/>
      <c r="BZ145" s="382"/>
      <c r="CA145" s="382"/>
      <c r="CB145" s="382"/>
      <c r="CC145" s="382"/>
      <c r="CD145" s="382"/>
      <c r="CE145" s="382"/>
      <c r="CF145" s="382"/>
      <c r="CG145" s="382"/>
      <c r="CH145" s="382"/>
      <c r="CI145" s="382"/>
      <c r="CJ145" s="382"/>
      <c r="CK145" s="382"/>
      <c r="CL145" s="382"/>
      <c r="CM145" s="382"/>
      <c r="CN145" s="382"/>
      <c r="CO145" s="382"/>
      <c r="CP145" s="382"/>
      <c r="CQ145" s="382"/>
      <c r="CR145" s="382"/>
      <c r="CS145" s="382"/>
      <c r="CT145" s="382"/>
      <c r="CU145" s="383"/>
    </row>
    <row r="146" spans="2:99" ht="6.6" customHeight="1" x14ac:dyDescent="0.15">
      <c r="B146" s="384"/>
      <c r="C146" s="385"/>
      <c r="D146" s="385"/>
      <c r="E146" s="385"/>
      <c r="F146" s="385"/>
      <c r="G146" s="385"/>
      <c r="H146" s="385"/>
      <c r="I146" s="385"/>
      <c r="J146" s="385"/>
      <c r="K146" s="385"/>
      <c r="L146" s="385"/>
      <c r="M146" s="385"/>
      <c r="N146" s="385"/>
      <c r="O146" s="385"/>
      <c r="P146" s="385"/>
      <c r="Q146" s="385"/>
      <c r="R146" s="385"/>
      <c r="S146" s="385"/>
      <c r="T146" s="385"/>
      <c r="U146" s="385"/>
      <c r="V146" s="385"/>
      <c r="W146" s="385"/>
      <c r="X146" s="385"/>
      <c r="Y146" s="385"/>
      <c r="Z146" s="385"/>
      <c r="AA146" s="385"/>
      <c r="AB146" s="385"/>
      <c r="AC146" s="385"/>
      <c r="AD146" s="385"/>
      <c r="AE146" s="385"/>
      <c r="AF146" s="385"/>
      <c r="AG146" s="385"/>
      <c r="AH146" s="385"/>
      <c r="AI146" s="385"/>
      <c r="AJ146" s="385"/>
      <c r="AK146" s="385"/>
      <c r="AL146" s="385"/>
      <c r="AM146" s="385"/>
      <c r="AN146" s="385"/>
      <c r="AO146" s="385"/>
      <c r="AP146" s="385"/>
      <c r="AQ146" s="385"/>
      <c r="AR146" s="385"/>
      <c r="AS146" s="385"/>
      <c r="AT146" s="385"/>
      <c r="AU146" s="385"/>
      <c r="AV146" s="385"/>
      <c r="AW146" s="385"/>
      <c r="AX146" s="385"/>
      <c r="AY146" s="385"/>
      <c r="AZ146" s="385"/>
      <c r="BA146" s="385"/>
      <c r="BB146" s="385"/>
      <c r="BC146" s="385"/>
      <c r="BD146" s="385"/>
      <c r="BE146" s="385"/>
      <c r="BF146" s="385"/>
      <c r="BG146" s="385"/>
      <c r="BH146" s="385"/>
      <c r="BI146" s="385"/>
      <c r="BJ146" s="385"/>
      <c r="BK146" s="385"/>
      <c r="BL146" s="385"/>
      <c r="BM146" s="385"/>
      <c r="BN146" s="385"/>
      <c r="BO146" s="385"/>
      <c r="BP146" s="385"/>
      <c r="BQ146" s="385"/>
      <c r="BR146" s="385"/>
      <c r="BS146" s="385"/>
      <c r="BT146" s="385"/>
      <c r="BU146" s="385"/>
      <c r="BV146" s="385"/>
      <c r="BW146" s="385"/>
      <c r="BX146" s="385"/>
      <c r="BY146" s="385"/>
      <c r="BZ146" s="385"/>
      <c r="CA146" s="385"/>
      <c r="CB146" s="385"/>
      <c r="CC146" s="385"/>
      <c r="CD146" s="385"/>
      <c r="CE146" s="385"/>
      <c r="CF146" s="385"/>
      <c r="CG146" s="385"/>
      <c r="CH146" s="385"/>
      <c r="CI146" s="385"/>
      <c r="CJ146" s="385"/>
      <c r="CK146" s="385"/>
      <c r="CL146" s="385"/>
      <c r="CM146" s="385"/>
      <c r="CN146" s="385"/>
      <c r="CO146" s="385"/>
      <c r="CP146" s="385"/>
      <c r="CQ146" s="385"/>
      <c r="CR146" s="385"/>
      <c r="CS146" s="385"/>
      <c r="CT146" s="385"/>
      <c r="CU146" s="386"/>
    </row>
    <row r="147" spans="2:99" ht="6.6" customHeight="1" x14ac:dyDescent="0.15">
      <c r="B147" s="384"/>
      <c r="C147" s="385"/>
      <c r="D147" s="385"/>
      <c r="E147" s="385"/>
      <c r="F147" s="385"/>
      <c r="G147" s="385"/>
      <c r="H147" s="385"/>
      <c r="I147" s="385"/>
      <c r="J147" s="385"/>
      <c r="K147" s="385"/>
      <c r="L147" s="385"/>
      <c r="M147" s="385"/>
      <c r="N147" s="385"/>
      <c r="O147" s="385"/>
      <c r="P147" s="385"/>
      <c r="Q147" s="385"/>
      <c r="R147" s="385"/>
      <c r="S147" s="385"/>
      <c r="T147" s="385"/>
      <c r="U147" s="385"/>
      <c r="V147" s="385"/>
      <c r="W147" s="385"/>
      <c r="X147" s="385"/>
      <c r="Y147" s="385"/>
      <c r="Z147" s="385"/>
      <c r="AA147" s="385"/>
      <c r="AB147" s="385"/>
      <c r="AC147" s="385"/>
      <c r="AD147" s="385"/>
      <c r="AE147" s="385"/>
      <c r="AF147" s="385"/>
      <c r="AG147" s="385"/>
      <c r="AH147" s="385"/>
      <c r="AI147" s="385"/>
      <c r="AJ147" s="385"/>
      <c r="AK147" s="385"/>
      <c r="AL147" s="385"/>
      <c r="AM147" s="385"/>
      <c r="AN147" s="385"/>
      <c r="AO147" s="385"/>
      <c r="AP147" s="385"/>
      <c r="AQ147" s="385"/>
      <c r="AR147" s="385"/>
      <c r="AS147" s="385"/>
      <c r="AT147" s="385"/>
      <c r="AU147" s="385"/>
      <c r="AV147" s="385"/>
      <c r="AW147" s="385"/>
      <c r="AX147" s="385"/>
      <c r="AY147" s="385"/>
      <c r="AZ147" s="385"/>
      <c r="BA147" s="385"/>
      <c r="BB147" s="385"/>
      <c r="BC147" s="385"/>
      <c r="BD147" s="385"/>
      <c r="BE147" s="385"/>
      <c r="BF147" s="385"/>
      <c r="BG147" s="385"/>
      <c r="BH147" s="385"/>
      <c r="BI147" s="385"/>
      <c r="BJ147" s="385"/>
      <c r="BK147" s="385"/>
      <c r="BL147" s="385"/>
      <c r="BM147" s="385"/>
      <c r="BN147" s="385"/>
      <c r="BO147" s="385"/>
      <c r="BP147" s="385"/>
      <c r="BQ147" s="385"/>
      <c r="BR147" s="385"/>
      <c r="BS147" s="385"/>
      <c r="BT147" s="385"/>
      <c r="BU147" s="385"/>
      <c r="BV147" s="385"/>
      <c r="BW147" s="385"/>
      <c r="BX147" s="385"/>
      <c r="BY147" s="385"/>
      <c r="BZ147" s="385"/>
      <c r="CA147" s="385"/>
      <c r="CB147" s="385"/>
      <c r="CC147" s="385"/>
      <c r="CD147" s="385"/>
      <c r="CE147" s="385"/>
      <c r="CF147" s="385"/>
      <c r="CG147" s="385"/>
      <c r="CH147" s="385"/>
      <c r="CI147" s="385"/>
      <c r="CJ147" s="385"/>
      <c r="CK147" s="385"/>
      <c r="CL147" s="385"/>
      <c r="CM147" s="385"/>
      <c r="CN147" s="385"/>
      <c r="CO147" s="385"/>
      <c r="CP147" s="385"/>
      <c r="CQ147" s="385"/>
      <c r="CR147" s="385"/>
      <c r="CS147" s="385"/>
      <c r="CT147" s="385"/>
      <c r="CU147" s="386"/>
    </row>
    <row r="148" spans="2:99" ht="6.6" customHeight="1" x14ac:dyDescent="0.15">
      <c r="B148" s="384"/>
      <c r="C148" s="385"/>
      <c r="D148" s="385"/>
      <c r="E148" s="385"/>
      <c r="F148" s="385"/>
      <c r="G148" s="385"/>
      <c r="H148" s="385"/>
      <c r="I148" s="385"/>
      <c r="J148" s="385"/>
      <c r="K148" s="385"/>
      <c r="L148" s="385"/>
      <c r="M148" s="385"/>
      <c r="N148" s="385"/>
      <c r="O148" s="385"/>
      <c r="P148" s="385"/>
      <c r="Q148" s="385"/>
      <c r="R148" s="385"/>
      <c r="S148" s="385"/>
      <c r="T148" s="385"/>
      <c r="U148" s="385"/>
      <c r="V148" s="385"/>
      <c r="W148" s="385"/>
      <c r="X148" s="385"/>
      <c r="Y148" s="385"/>
      <c r="Z148" s="385"/>
      <c r="AA148" s="385"/>
      <c r="AB148" s="385"/>
      <c r="AC148" s="385"/>
      <c r="AD148" s="385"/>
      <c r="AE148" s="385"/>
      <c r="AF148" s="385"/>
      <c r="AG148" s="385"/>
      <c r="AH148" s="385"/>
      <c r="AI148" s="385"/>
      <c r="AJ148" s="385"/>
      <c r="AK148" s="385"/>
      <c r="AL148" s="385"/>
      <c r="AM148" s="385"/>
      <c r="AN148" s="385"/>
      <c r="AO148" s="385"/>
      <c r="AP148" s="385"/>
      <c r="AQ148" s="385"/>
      <c r="AR148" s="385"/>
      <c r="AS148" s="385"/>
      <c r="AT148" s="385"/>
      <c r="AU148" s="385"/>
      <c r="AV148" s="385"/>
      <c r="AW148" s="385"/>
      <c r="AX148" s="385"/>
      <c r="AY148" s="385"/>
      <c r="AZ148" s="385"/>
      <c r="BA148" s="385"/>
      <c r="BB148" s="385"/>
      <c r="BC148" s="385"/>
      <c r="BD148" s="385"/>
      <c r="BE148" s="385"/>
      <c r="BF148" s="385"/>
      <c r="BG148" s="385"/>
      <c r="BH148" s="385"/>
      <c r="BI148" s="385"/>
      <c r="BJ148" s="385"/>
      <c r="BK148" s="385"/>
      <c r="BL148" s="385"/>
      <c r="BM148" s="385"/>
      <c r="BN148" s="385"/>
      <c r="BO148" s="385"/>
      <c r="BP148" s="385"/>
      <c r="BQ148" s="385"/>
      <c r="BR148" s="385"/>
      <c r="BS148" s="385"/>
      <c r="BT148" s="385"/>
      <c r="BU148" s="385"/>
      <c r="BV148" s="385"/>
      <c r="BW148" s="385"/>
      <c r="BX148" s="385"/>
      <c r="BY148" s="385"/>
      <c r="BZ148" s="385"/>
      <c r="CA148" s="385"/>
      <c r="CB148" s="385"/>
      <c r="CC148" s="385"/>
      <c r="CD148" s="385"/>
      <c r="CE148" s="385"/>
      <c r="CF148" s="385"/>
      <c r="CG148" s="385"/>
      <c r="CH148" s="385"/>
      <c r="CI148" s="385"/>
      <c r="CJ148" s="385"/>
      <c r="CK148" s="385"/>
      <c r="CL148" s="385"/>
      <c r="CM148" s="385"/>
      <c r="CN148" s="385"/>
      <c r="CO148" s="385"/>
      <c r="CP148" s="385"/>
      <c r="CQ148" s="385"/>
      <c r="CR148" s="385"/>
      <c r="CS148" s="385"/>
      <c r="CT148" s="385"/>
      <c r="CU148" s="386"/>
    </row>
    <row r="149" spans="2:99" s="1" customFormat="1" ht="6.6" customHeight="1" x14ac:dyDescent="0.15">
      <c r="B149" s="384"/>
      <c r="C149" s="385"/>
      <c r="D149" s="385"/>
      <c r="E149" s="385"/>
      <c r="F149" s="385"/>
      <c r="G149" s="385"/>
      <c r="H149" s="385"/>
      <c r="I149" s="385"/>
      <c r="J149" s="385"/>
      <c r="K149" s="385"/>
      <c r="L149" s="385"/>
      <c r="M149" s="385"/>
      <c r="N149" s="385"/>
      <c r="O149" s="385"/>
      <c r="P149" s="385"/>
      <c r="Q149" s="385"/>
      <c r="R149" s="385"/>
      <c r="S149" s="385"/>
      <c r="T149" s="385"/>
      <c r="U149" s="385"/>
      <c r="V149" s="385"/>
      <c r="W149" s="385"/>
      <c r="X149" s="385"/>
      <c r="Y149" s="385"/>
      <c r="Z149" s="385"/>
      <c r="AA149" s="385"/>
      <c r="AB149" s="385"/>
      <c r="AC149" s="385"/>
      <c r="AD149" s="385"/>
      <c r="AE149" s="385"/>
      <c r="AF149" s="385"/>
      <c r="AG149" s="385"/>
      <c r="AH149" s="385"/>
      <c r="AI149" s="385"/>
      <c r="AJ149" s="385"/>
      <c r="AK149" s="385"/>
      <c r="AL149" s="385"/>
      <c r="AM149" s="385"/>
      <c r="AN149" s="385"/>
      <c r="AO149" s="385"/>
      <c r="AP149" s="385"/>
      <c r="AQ149" s="385"/>
      <c r="AR149" s="385"/>
      <c r="AS149" s="385"/>
      <c r="AT149" s="385"/>
      <c r="AU149" s="385"/>
      <c r="AV149" s="385"/>
      <c r="AW149" s="385"/>
      <c r="AX149" s="385"/>
      <c r="AY149" s="385"/>
      <c r="AZ149" s="385"/>
      <c r="BA149" s="385"/>
      <c r="BB149" s="385"/>
      <c r="BC149" s="385"/>
      <c r="BD149" s="385"/>
      <c r="BE149" s="385"/>
      <c r="BF149" s="385"/>
      <c r="BG149" s="385"/>
      <c r="BH149" s="385"/>
      <c r="BI149" s="385"/>
      <c r="BJ149" s="385"/>
      <c r="BK149" s="385"/>
      <c r="BL149" s="385"/>
      <c r="BM149" s="385"/>
      <c r="BN149" s="385"/>
      <c r="BO149" s="385"/>
      <c r="BP149" s="385"/>
      <c r="BQ149" s="385"/>
      <c r="BR149" s="385"/>
      <c r="BS149" s="385"/>
      <c r="BT149" s="385"/>
      <c r="BU149" s="385"/>
      <c r="BV149" s="385"/>
      <c r="BW149" s="385"/>
      <c r="BX149" s="385"/>
      <c r="BY149" s="385"/>
      <c r="BZ149" s="385"/>
      <c r="CA149" s="385"/>
      <c r="CB149" s="385"/>
      <c r="CC149" s="385"/>
      <c r="CD149" s="385"/>
      <c r="CE149" s="385"/>
      <c r="CF149" s="385"/>
      <c r="CG149" s="385"/>
      <c r="CH149" s="385"/>
      <c r="CI149" s="385"/>
      <c r="CJ149" s="385"/>
      <c r="CK149" s="385"/>
      <c r="CL149" s="385"/>
      <c r="CM149" s="385"/>
      <c r="CN149" s="385"/>
      <c r="CO149" s="385"/>
      <c r="CP149" s="385"/>
      <c r="CQ149" s="385"/>
      <c r="CR149" s="385"/>
      <c r="CS149" s="385"/>
      <c r="CT149" s="385"/>
      <c r="CU149" s="386"/>
    </row>
    <row r="150" spans="2:99" s="1" customFormat="1" ht="6.6" customHeight="1" x14ac:dyDescent="0.15">
      <c r="B150" s="384"/>
      <c r="C150" s="385"/>
      <c r="D150" s="385"/>
      <c r="E150" s="385"/>
      <c r="F150" s="385"/>
      <c r="G150" s="385"/>
      <c r="H150" s="385"/>
      <c r="I150" s="385"/>
      <c r="J150" s="385"/>
      <c r="K150" s="385"/>
      <c r="L150" s="385"/>
      <c r="M150" s="385"/>
      <c r="N150" s="385"/>
      <c r="O150" s="385"/>
      <c r="P150" s="385"/>
      <c r="Q150" s="385"/>
      <c r="R150" s="385"/>
      <c r="S150" s="385"/>
      <c r="T150" s="385"/>
      <c r="U150" s="385"/>
      <c r="V150" s="385"/>
      <c r="W150" s="385"/>
      <c r="X150" s="385"/>
      <c r="Y150" s="385"/>
      <c r="Z150" s="385"/>
      <c r="AA150" s="385"/>
      <c r="AB150" s="385"/>
      <c r="AC150" s="385"/>
      <c r="AD150" s="385"/>
      <c r="AE150" s="385"/>
      <c r="AF150" s="385"/>
      <c r="AG150" s="385"/>
      <c r="AH150" s="385"/>
      <c r="AI150" s="385"/>
      <c r="AJ150" s="385"/>
      <c r="AK150" s="385"/>
      <c r="AL150" s="385"/>
      <c r="AM150" s="385"/>
      <c r="AN150" s="385"/>
      <c r="AO150" s="385"/>
      <c r="AP150" s="385"/>
      <c r="AQ150" s="385"/>
      <c r="AR150" s="385"/>
      <c r="AS150" s="385"/>
      <c r="AT150" s="385"/>
      <c r="AU150" s="385"/>
      <c r="AV150" s="385"/>
      <c r="AW150" s="385"/>
      <c r="AX150" s="385"/>
      <c r="AY150" s="385"/>
      <c r="AZ150" s="385"/>
      <c r="BA150" s="385"/>
      <c r="BB150" s="385"/>
      <c r="BC150" s="385"/>
      <c r="BD150" s="385"/>
      <c r="BE150" s="385"/>
      <c r="BF150" s="385"/>
      <c r="BG150" s="385"/>
      <c r="BH150" s="385"/>
      <c r="BI150" s="385"/>
      <c r="BJ150" s="385"/>
      <c r="BK150" s="385"/>
      <c r="BL150" s="385"/>
      <c r="BM150" s="385"/>
      <c r="BN150" s="385"/>
      <c r="BO150" s="385"/>
      <c r="BP150" s="385"/>
      <c r="BQ150" s="385"/>
      <c r="BR150" s="385"/>
      <c r="BS150" s="385"/>
      <c r="BT150" s="385"/>
      <c r="BU150" s="385"/>
      <c r="BV150" s="385"/>
      <c r="BW150" s="385"/>
      <c r="BX150" s="385"/>
      <c r="BY150" s="385"/>
      <c r="BZ150" s="385"/>
      <c r="CA150" s="385"/>
      <c r="CB150" s="385"/>
      <c r="CC150" s="385"/>
      <c r="CD150" s="385"/>
      <c r="CE150" s="385"/>
      <c r="CF150" s="385"/>
      <c r="CG150" s="385"/>
      <c r="CH150" s="385"/>
      <c r="CI150" s="385"/>
      <c r="CJ150" s="385"/>
      <c r="CK150" s="385"/>
      <c r="CL150" s="385"/>
      <c r="CM150" s="385"/>
      <c r="CN150" s="385"/>
      <c r="CO150" s="385"/>
      <c r="CP150" s="385"/>
      <c r="CQ150" s="385"/>
      <c r="CR150" s="385"/>
      <c r="CS150" s="385"/>
      <c r="CT150" s="385"/>
      <c r="CU150" s="386"/>
    </row>
    <row r="151" spans="2:99" s="1" customFormat="1" ht="6.6" customHeight="1" x14ac:dyDescent="0.15">
      <c r="B151" s="384"/>
      <c r="C151" s="385"/>
      <c r="D151" s="385"/>
      <c r="E151" s="385"/>
      <c r="F151" s="385"/>
      <c r="G151" s="385"/>
      <c r="H151" s="385"/>
      <c r="I151" s="385"/>
      <c r="J151" s="385"/>
      <c r="K151" s="385"/>
      <c r="L151" s="385"/>
      <c r="M151" s="385"/>
      <c r="N151" s="385"/>
      <c r="O151" s="385"/>
      <c r="P151" s="385"/>
      <c r="Q151" s="385"/>
      <c r="R151" s="385"/>
      <c r="S151" s="385"/>
      <c r="T151" s="385"/>
      <c r="U151" s="385"/>
      <c r="V151" s="385"/>
      <c r="W151" s="385"/>
      <c r="X151" s="385"/>
      <c r="Y151" s="385"/>
      <c r="Z151" s="385"/>
      <c r="AA151" s="385"/>
      <c r="AB151" s="385"/>
      <c r="AC151" s="385"/>
      <c r="AD151" s="385"/>
      <c r="AE151" s="385"/>
      <c r="AF151" s="385"/>
      <c r="AG151" s="385"/>
      <c r="AH151" s="385"/>
      <c r="AI151" s="385"/>
      <c r="AJ151" s="385"/>
      <c r="AK151" s="385"/>
      <c r="AL151" s="385"/>
      <c r="AM151" s="385"/>
      <c r="AN151" s="385"/>
      <c r="AO151" s="385"/>
      <c r="AP151" s="385"/>
      <c r="AQ151" s="385"/>
      <c r="AR151" s="385"/>
      <c r="AS151" s="385"/>
      <c r="AT151" s="385"/>
      <c r="AU151" s="385"/>
      <c r="AV151" s="385"/>
      <c r="AW151" s="385"/>
      <c r="AX151" s="385"/>
      <c r="AY151" s="385"/>
      <c r="AZ151" s="385"/>
      <c r="BA151" s="385"/>
      <c r="BB151" s="385"/>
      <c r="BC151" s="385"/>
      <c r="BD151" s="385"/>
      <c r="BE151" s="385"/>
      <c r="BF151" s="385"/>
      <c r="BG151" s="385"/>
      <c r="BH151" s="385"/>
      <c r="BI151" s="385"/>
      <c r="BJ151" s="385"/>
      <c r="BK151" s="385"/>
      <c r="BL151" s="385"/>
      <c r="BM151" s="385"/>
      <c r="BN151" s="385"/>
      <c r="BO151" s="385"/>
      <c r="BP151" s="385"/>
      <c r="BQ151" s="385"/>
      <c r="BR151" s="385"/>
      <c r="BS151" s="385"/>
      <c r="BT151" s="385"/>
      <c r="BU151" s="385"/>
      <c r="BV151" s="385"/>
      <c r="BW151" s="385"/>
      <c r="BX151" s="385"/>
      <c r="BY151" s="385"/>
      <c r="BZ151" s="385"/>
      <c r="CA151" s="385"/>
      <c r="CB151" s="385"/>
      <c r="CC151" s="385"/>
      <c r="CD151" s="385"/>
      <c r="CE151" s="385"/>
      <c r="CF151" s="385"/>
      <c r="CG151" s="385"/>
      <c r="CH151" s="385"/>
      <c r="CI151" s="385"/>
      <c r="CJ151" s="385"/>
      <c r="CK151" s="385"/>
      <c r="CL151" s="385"/>
      <c r="CM151" s="385"/>
      <c r="CN151" s="385"/>
      <c r="CO151" s="385"/>
      <c r="CP151" s="385"/>
      <c r="CQ151" s="385"/>
      <c r="CR151" s="385"/>
      <c r="CS151" s="385"/>
      <c r="CT151" s="385"/>
      <c r="CU151" s="386"/>
    </row>
    <row r="152" spans="2:99" s="1" customFormat="1" ht="6.6" customHeight="1" x14ac:dyDescent="0.15">
      <c r="B152" s="387"/>
      <c r="C152" s="388"/>
      <c r="D152" s="388"/>
      <c r="E152" s="388"/>
      <c r="F152" s="388"/>
      <c r="G152" s="388"/>
      <c r="H152" s="388"/>
      <c r="I152" s="388"/>
      <c r="J152" s="388"/>
      <c r="K152" s="388"/>
      <c r="L152" s="388"/>
      <c r="M152" s="388"/>
      <c r="N152" s="388"/>
      <c r="O152" s="388"/>
      <c r="P152" s="388"/>
      <c r="Q152" s="388"/>
      <c r="R152" s="388"/>
      <c r="S152" s="388"/>
      <c r="T152" s="388"/>
      <c r="U152" s="388"/>
      <c r="V152" s="388"/>
      <c r="W152" s="388"/>
      <c r="X152" s="388"/>
      <c r="Y152" s="388"/>
      <c r="Z152" s="388"/>
      <c r="AA152" s="388"/>
      <c r="AB152" s="388"/>
      <c r="AC152" s="388"/>
      <c r="AD152" s="388"/>
      <c r="AE152" s="388"/>
      <c r="AF152" s="388"/>
      <c r="AG152" s="388"/>
      <c r="AH152" s="388"/>
      <c r="AI152" s="388"/>
      <c r="AJ152" s="388"/>
      <c r="AK152" s="388"/>
      <c r="AL152" s="388"/>
      <c r="AM152" s="388"/>
      <c r="AN152" s="388"/>
      <c r="AO152" s="388"/>
      <c r="AP152" s="388"/>
      <c r="AQ152" s="388"/>
      <c r="AR152" s="388"/>
      <c r="AS152" s="388"/>
      <c r="AT152" s="388"/>
      <c r="AU152" s="388"/>
      <c r="AV152" s="388"/>
      <c r="AW152" s="388"/>
      <c r="AX152" s="388"/>
      <c r="AY152" s="388"/>
      <c r="AZ152" s="388"/>
      <c r="BA152" s="388"/>
      <c r="BB152" s="388"/>
      <c r="BC152" s="388"/>
      <c r="BD152" s="388"/>
      <c r="BE152" s="388"/>
      <c r="BF152" s="388"/>
      <c r="BG152" s="388"/>
      <c r="BH152" s="388"/>
      <c r="BI152" s="388"/>
      <c r="BJ152" s="388"/>
      <c r="BK152" s="388"/>
      <c r="BL152" s="388"/>
      <c r="BM152" s="388"/>
      <c r="BN152" s="388"/>
      <c r="BO152" s="388"/>
      <c r="BP152" s="388"/>
      <c r="BQ152" s="388"/>
      <c r="BR152" s="388"/>
      <c r="BS152" s="388"/>
      <c r="BT152" s="388"/>
      <c r="BU152" s="388"/>
      <c r="BV152" s="388"/>
      <c r="BW152" s="388"/>
      <c r="BX152" s="388"/>
      <c r="BY152" s="388"/>
      <c r="BZ152" s="388"/>
      <c r="CA152" s="388"/>
      <c r="CB152" s="388"/>
      <c r="CC152" s="388"/>
      <c r="CD152" s="388"/>
      <c r="CE152" s="388"/>
      <c r="CF152" s="388"/>
      <c r="CG152" s="388"/>
      <c r="CH152" s="388"/>
      <c r="CI152" s="388"/>
      <c r="CJ152" s="388"/>
      <c r="CK152" s="388"/>
      <c r="CL152" s="388"/>
      <c r="CM152" s="388"/>
      <c r="CN152" s="388"/>
      <c r="CO152" s="388"/>
      <c r="CP152" s="388"/>
      <c r="CQ152" s="388"/>
      <c r="CR152" s="388"/>
      <c r="CS152" s="388"/>
      <c r="CT152" s="388"/>
      <c r="CU152" s="389"/>
    </row>
    <row r="153" spans="2:99" s="1" customFormat="1" ht="6.6" customHeight="1" x14ac:dyDescent="0.15"/>
    <row r="154" spans="2:99" s="1" customFormat="1" ht="6.6" customHeight="1" x14ac:dyDescent="0.15">
      <c r="B154" s="363" t="s">
        <v>81</v>
      </c>
      <c r="C154" s="364"/>
      <c r="D154" s="364"/>
      <c r="E154" s="364"/>
      <c r="F154" s="364"/>
      <c r="G154" s="364"/>
      <c r="H154" s="364"/>
      <c r="I154" s="364"/>
      <c r="J154" s="364"/>
      <c r="K154" s="364"/>
      <c r="L154" s="364"/>
      <c r="M154" s="364"/>
      <c r="N154" s="364"/>
      <c r="O154" s="364"/>
      <c r="P154" s="364"/>
      <c r="Q154" s="364"/>
      <c r="R154" s="364"/>
      <c r="S154" s="364"/>
      <c r="T154" s="364"/>
      <c r="U154" s="364"/>
      <c r="V154" s="364"/>
      <c r="W154" s="364"/>
      <c r="X154" s="364"/>
      <c r="Y154" s="364"/>
      <c r="Z154" s="364"/>
      <c r="AA154" s="364"/>
      <c r="AB154" s="364"/>
      <c r="AC154" s="364"/>
      <c r="AD154" s="364"/>
      <c r="AE154" s="364"/>
      <c r="AF154" s="364"/>
      <c r="AG154" s="364"/>
      <c r="AH154" s="364"/>
      <c r="AI154" s="364"/>
      <c r="AJ154" s="364"/>
      <c r="AK154" s="364"/>
      <c r="AL154" s="364"/>
      <c r="AM154" s="364"/>
      <c r="AN154" s="364"/>
      <c r="AO154" s="364"/>
      <c r="AP154" s="364"/>
      <c r="AQ154" s="364"/>
      <c r="AR154" s="364"/>
      <c r="AS154" s="364"/>
      <c r="AT154" s="364"/>
      <c r="AU154" s="364"/>
      <c r="AV154" s="364"/>
      <c r="AW154" s="364"/>
      <c r="AX154" s="364"/>
      <c r="AY154" s="364"/>
      <c r="AZ154" s="364"/>
      <c r="BA154" s="364"/>
      <c r="BB154" s="364"/>
      <c r="BC154" s="364"/>
      <c r="BD154" s="364"/>
      <c r="BE154" s="364"/>
      <c r="BF154" s="364"/>
      <c r="BG154" s="364"/>
      <c r="BH154" s="364"/>
      <c r="BI154" s="364"/>
      <c r="BJ154" s="364"/>
      <c r="BK154" s="364"/>
      <c r="BL154" s="364"/>
      <c r="BM154" s="364"/>
      <c r="BN154" s="364"/>
      <c r="BO154" s="364"/>
      <c r="BP154" s="364"/>
      <c r="BQ154" s="364"/>
      <c r="BR154" s="364"/>
      <c r="BS154" s="364"/>
      <c r="BT154" s="364"/>
      <c r="BU154" s="364"/>
      <c r="BV154" s="364"/>
      <c r="BW154" s="364"/>
      <c r="BX154" s="364"/>
      <c r="BY154" s="364"/>
      <c r="BZ154" s="364"/>
      <c r="CA154" s="364"/>
      <c r="CB154" s="364"/>
      <c r="CC154" s="364"/>
      <c r="CD154" s="364"/>
      <c r="CE154" s="364"/>
      <c r="CF154" s="364"/>
      <c r="CG154" s="364"/>
      <c r="CH154" s="364"/>
      <c r="CI154" s="364"/>
      <c r="CJ154" s="364"/>
      <c r="CK154" s="364"/>
      <c r="CL154" s="364"/>
      <c r="CM154" s="364"/>
      <c r="CN154" s="364"/>
      <c r="CO154" s="364"/>
      <c r="CP154" s="364"/>
      <c r="CQ154" s="364"/>
      <c r="CR154" s="364"/>
      <c r="CS154" s="364"/>
      <c r="CT154" s="364"/>
      <c r="CU154" s="365"/>
    </row>
    <row r="155" spans="2:99" s="1" customFormat="1" ht="6.6" customHeight="1" x14ac:dyDescent="0.15">
      <c r="B155" s="366"/>
      <c r="C155" s="367"/>
      <c r="D155" s="367"/>
      <c r="E155" s="367"/>
      <c r="F155" s="367"/>
      <c r="G155" s="367"/>
      <c r="H155" s="367"/>
      <c r="I155" s="367"/>
      <c r="J155" s="367"/>
      <c r="K155" s="367"/>
      <c r="L155" s="367"/>
      <c r="M155" s="367"/>
      <c r="N155" s="367"/>
      <c r="O155" s="367"/>
      <c r="P155" s="367"/>
      <c r="Q155" s="367"/>
      <c r="R155" s="367"/>
      <c r="S155" s="367"/>
      <c r="T155" s="367"/>
      <c r="U155" s="367"/>
      <c r="V155" s="367"/>
      <c r="W155" s="367"/>
      <c r="X155" s="367"/>
      <c r="Y155" s="367"/>
      <c r="Z155" s="367"/>
      <c r="AA155" s="367"/>
      <c r="AB155" s="367"/>
      <c r="AC155" s="367"/>
      <c r="AD155" s="367"/>
      <c r="AE155" s="367"/>
      <c r="AF155" s="367"/>
      <c r="AG155" s="367"/>
      <c r="AH155" s="367"/>
      <c r="AI155" s="367"/>
      <c r="AJ155" s="367"/>
      <c r="AK155" s="367"/>
      <c r="AL155" s="367"/>
      <c r="AM155" s="367"/>
      <c r="AN155" s="367"/>
      <c r="AO155" s="367"/>
      <c r="AP155" s="367"/>
      <c r="AQ155" s="367"/>
      <c r="AR155" s="367"/>
      <c r="AS155" s="367"/>
      <c r="AT155" s="367"/>
      <c r="AU155" s="367"/>
      <c r="AV155" s="367"/>
      <c r="AW155" s="367"/>
      <c r="AX155" s="367"/>
      <c r="AY155" s="367"/>
      <c r="AZ155" s="367"/>
      <c r="BA155" s="367"/>
      <c r="BB155" s="367"/>
      <c r="BC155" s="367"/>
      <c r="BD155" s="367"/>
      <c r="BE155" s="367"/>
      <c r="BF155" s="367"/>
      <c r="BG155" s="367"/>
      <c r="BH155" s="367"/>
      <c r="BI155" s="367"/>
      <c r="BJ155" s="367"/>
      <c r="BK155" s="367"/>
      <c r="BL155" s="367"/>
      <c r="BM155" s="367"/>
      <c r="BN155" s="367"/>
      <c r="BO155" s="367"/>
      <c r="BP155" s="367"/>
      <c r="BQ155" s="367"/>
      <c r="BR155" s="367"/>
      <c r="BS155" s="367"/>
      <c r="BT155" s="367"/>
      <c r="BU155" s="367"/>
      <c r="BV155" s="367"/>
      <c r="BW155" s="367"/>
      <c r="BX155" s="367"/>
      <c r="BY155" s="367"/>
      <c r="BZ155" s="367"/>
      <c r="CA155" s="367"/>
      <c r="CB155" s="367"/>
      <c r="CC155" s="367"/>
      <c r="CD155" s="367"/>
      <c r="CE155" s="367"/>
      <c r="CF155" s="367"/>
      <c r="CG155" s="367"/>
      <c r="CH155" s="367"/>
      <c r="CI155" s="367"/>
      <c r="CJ155" s="367"/>
      <c r="CK155" s="367"/>
      <c r="CL155" s="367"/>
      <c r="CM155" s="367"/>
      <c r="CN155" s="367"/>
      <c r="CO155" s="367"/>
      <c r="CP155" s="367"/>
      <c r="CQ155" s="367"/>
      <c r="CR155" s="367"/>
      <c r="CS155" s="367"/>
      <c r="CT155" s="367"/>
      <c r="CU155" s="368"/>
    </row>
    <row r="156" spans="2:99" s="1" customFormat="1" ht="6.6" customHeight="1" x14ac:dyDescent="0.15">
      <c r="B156" s="366"/>
      <c r="C156" s="367"/>
      <c r="D156" s="367"/>
      <c r="E156" s="367"/>
      <c r="F156" s="367"/>
      <c r="G156" s="367"/>
      <c r="H156" s="367"/>
      <c r="I156" s="367"/>
      <c r="J156" s="367"/>
      <c r="K156" s="367"/>
      <c r="L156" s="367"/>
      <c r="M156" s="367"/>
      <c r="N156" s="367"/>
      <c r="O156" s="367"/>
      <c r="P156" s="367"/>
      <c r="Q156" s="367"/>
      <c r="R156" s="367"/>
      <c r="S156" s="367"/>
      <c r="T156" s="367"/>
      <c r="U156" s="367"/>
      <c r="V156" s="367"/>
      <c r="W156" s="367"/>
      <c r="X156" s="367"/>
      <c r="Y156" s="367"/>
      <c r="Z156" s="367"/>
      <c r="AA156" s="367"/>
      <c r="AB156" s="367"/>
      <c r="AC156" s="367"/>
      <c r="AD156" s="367"/>
      <c r="AE156" s="367"/>
      <c r="AF156" s="367"/>
      <c r="AG156" s="367"/>
      <c r="AH156" s="367"/>
      <c r="AI156" s="367"/>
      <c r="AJ156" s="367"/>
      <c r="AK156" s="367"/>
      <c r="AL156" s="367"/>
      <c r="AM156" s="367"/>
      <c r="AN156" s="367"/>
      <c r="AO156" s="367"/>
      <c r="AP156" s="367"/>
      <c r="AQ156" s="367"/>
      <c r="AR156" s="367"/>
      <c r="AS156" s="367"/>
      <c r="AT156" s="367"/>
      <c r="AU156" s="367"/>
      <c r="AV156" s="367"/>
      <c r="AW156" s="367"/>
      <c r="AX156" s="367"/>
      <c r="AY156" s="367"/>
      <c r="AZ156" s="367"/>
      <c r="BA156" s="367"/>
      <c r="BB156" s="367"/>
      <c r="BC156" s="367"/>
      <c r="BD156" s="367"/>
      <c r="BE156" s="367"/>
      <c r="BF156" s="367"/>
      <c r="BG156" s="367"/>
      <c r="BH156" s="367"/>
      <c r="BI156" s="367"/>
      <c r="BJ156" s="367"/>
      <c r="BK156" s="367"/>
      <c r="BL156" s="367"/>
      <c r="BM156" s="367"/>
      <c r="BN156" s="367"/>
      <c r="BO156" s="367"/>
      <c r="BP156" s="367"/>
      <c r="BQ156" s="367"/>
      <c r="BR156" s="367"/>
      <c r="BS156" s="367"/>
      <c r="BT156" s="367"/>
      <c r="BU156" s="367"/>
      <c r="BV156" s="367"/>
      <c r="BW156" s="367"/>
      <c r="BX156" s="367"/>
      <c r="BY156" s="367"/>
      <c r="BZ156" s="367"/>
      <c r="CA156" s="367"/>
      <c r="CB156" s="367"/>
      <c r="CC156" s="367"/>
      <c r="CD156" s="367"/>
      <c r="CE156" s="367"/>
      <c r="CF156" s="367"/>
      <c r="CG156" s="367"/>
      <c r="CH156" s="367"/>
      <c r="CI156" s="367"/>
      <c r="CJ156" s="367"/>
      <c r="CK156" s="367"/>
      <c r="CL156" s="367"/>
      <c r="CM156" s="367"/>
      <c r="CN156" s="367"/>
      <c r="CO156" s="367"/>
      <c r="CP156" s="367"/>
      <c r="CQ156" s="367"/>
      <c r="CR156" s="367"/>
      <c r="CS156" s="367"/>
      <c r="CT156" s="367"/>
      <c r="CU156" s="368"/>
    </row>
    <row r="157" spans="2:99" s="1" customFormat="1" ht="6.6" customHeight="1" x14ac:dyDescent="0.15">
      <c r="B157" s="366"/>
      <c r="C157" s="367"/>
      <c r="D157" s="367"/>
      <c r="E157" s="367"/>
      <c r="F157" s="367"/>
      <c r="G157" s="367"/>
      <c r="H157" s="367"/>
      <c r="I157" s="367"/>
      <c r="J157" s="367"/>
      <c r="K157" s="367"/>
      <c r="L157" s="367"/>
      <c r="M157" s="367"/>
      <c r="N157" s="367"/>
      <c r="O157" s="367"/>
      <c r="P157" s="367"/>
      <c r="Q157" s="367"/>
      <c r="R157" s="367"/>
      <c r="S157" s="367"/>
      <c r="T157" s="367"/>
      <c r="U157" s="367"/>
      <c r="V157" s="367"/>
      <c r="W157" s="367"/>
      <c r="X157" s="367"/>
      <c r="Y157" s="367"/>
      <c r="Z157" s="367"/>
      <c r="AA157" s="367"/>
      <c r="AB157" s="367"/>
      <c r="AC157" s="367"/>
      <c r="AD157" s="367"/>
      <c r="AE157" s="367"/>
      <c r="AF157" s="367"/>
      <c r="AG157" s="367"/>
      <c r="AH157" s="367"/>
      <c r="AI157" s="367"/>
      <c r="AJ157" s="367"/>
      <c r="AK157" s="367"/>
      <c r="AL157" s="367"/>
      <c r="AM157" s="367"/>
      <c r="AN157" s="367"/>
      <c r="AO157" s="367"/>
      <c r="AP157" s="367"/>
      <c r="AQ157" s="367"/>
      <c r="AR157" s="367"/>
      <c r="AS157" s="367"/>
      <c r="AT157" s="367"/>
      <c r="AU157" s="367"/>
      <c r="AV157" s="367"/>
      <c r="AW157" s="367"/>
      <c r="AX157" s="367"/>
      <c r="AY157" s="367"/>
      <c r="AZ157" s="367"/>
      <c r="BA157" s="367"/>
      <c r="BB157" s="367"/>
      <c r="BC157" s="367"/>
      <c r="BD157" s="367"/>
      <c r="BE157" s="367"/>
      <c r="BF157" s="367"/>
      <c r="BG157" s="367"/>
      <c r="BH157" s="367"/>
      <c r="BI157" s="367"/>
      <c r="BJ157" s="367"/>
      <c r="BK157" s="367"/>
      <c r="BL157" s="367"/>
      <c r="BM157" s="367"/>
      <c r="BN157" s="367"/>
      <c r="BO157" s="367"/>
      <c r="BP157" s="367"/>
      <c r="BQ157" s="367"/>
      <c r="BR157" s="367"/>
      <c r="BS157" s="367"/>
      <c r="BT157" s="367"/>
      <c r="BU157" s="367"/>
      <c r="BV157" s="367"/>
      <c r="BW157" s="367"/>
      <c r="BX157" s="367"/>
      <c r="BY157" s="367"/>
      <c r="BZ157" s="367"/>
      <c r="CA157" s="367"/>
      <c r="CB157" s="367"/>
      <c r="CC157" s="367"/>
      <c r="CD157" s="367"/>
      <c r="CE157" s="367"/>
      <c r="CF157" s="367"/>
      <c r="CG157" s="367"/>
      <c r="CH157" s="367"/>
      <c r="CI157" s="367"/>
      <c r="CJ157" s="367"/>
      <c r="CK157" s="367"/>
      <c r="CL157" s="367"/>
      <c r="CM157" s="367"/>
      <c r="CN157" s="367"/>
      <c r="CO157" s="367"/>
      <c r="CP157" s="367"/>
      <c r="CQ157" s="367"/>
      <c r="CR157" s="367"/>
      <c r="CS157" s="367"/>
      <c r="CT157" s="367"/>
      <c r="CU157" s="368"/>
    </row>
    <row r="158" spans="2:99" s="1" customFormat="1" ht="6.6" customHeight="1" x14ac:dyDescent="0.15">
      <c r="B158" s="366"/>
      <c r="C158" s="367"/>
      <c r="D158" s="367"/>
      <c r="E158" s="367"/>
      <c r="F158" s="367"/>
      <c r="G158" s="367"/>
      <c r="H158" s="367"/>
      <c r="I158" s="367"/>
      <c r="J158" s="367"/>
      <c r="K158" s="367"/>
      <c r="L158" s="367"/>
      <c r="M158" s="367"/>
      <c r="N158" s="367"/>
      <c r="O158" s="367"/>
      <c r="P158" s="367"/>
      <c r="Q158" s="367"/>
      <c r="R158" s="367"/>
      <c r="S158" s="367"/>
      <c r="T158" s="367"/>
      <c r="U158" s="367"/>
      <c r="V158" s="367"/>
      <c r="W158" s="367"/>
      <c r="X158" s="367"/>
      <c r="Y158" s="367"/>
      <c r="Z158" s="367"/>
      <c r="AA158" s="367"/>
      <c r="AB158" s="367"/>
      <c r="AC158" s="367"/>
      <c r="AD158" s="367"/>
      <c r="AE158" s="367"/>
      <c r="AF158" s="367"/>
      <c r="AG158" s="367"/>
      <c r="AH158" s="367"/>
      <c r="AI158" s="367"/>
      <c r="AJ158" s="367"/>
      <c r="AK158" s="367"/>
      <c r="AL158" s="367"/>
      <c r="AM158" s="367"/>
      <c r="AN158" s="367"/>
      <c r="AO158" s="367"/>
      <c r="AP158" s="367"/>
      <c r="AQ158" s="367"/>
      <c r="AR158" s="367"/>
      <c r="AS158" s="367"/>
      <c r="AT158" s="367"/>
      <c r="AU158" s="367"/>
      <c r="AV158" s="367"/>
      <c r="AW158" s="367"/>
      <c r="AX158" s="367"/>
      <c r="AY158" s="367"/>
      <c r="AZ158" s="367"/>
      <c r="BA158" s="367"/>
      <c r="BB158" s="367"/>
      <c r="BC158" s="367"/>
      <c r="BD158" s="367"/>
      <c r="BE158" s="367"/>
      <c r="BF158" s="367"/>
      <c r="BG158" s="367"/>
      <c r="BH158" s="367"/>
      <c r="BI158" s="367"/>
      <c r="BJ158" s="367"/>
      <c r="BK158" s="367"/>
      <c r="BL158" s="367"/>
      <c r="BM158" s="367"/>
      <c r="BN158" s="367"/>
      <c r="BO158" s="367"/>
      <c r="BP158" s="367"/>
      <c r="BQ158" s="367"/>
      <c r="BR158" s="367"/>
      <c r="BS158" s="367"/>
      <c r="BT158" s="367"/>
      <c r="BU158" s="367"/>
      <c r="BV158" s="367"/>
      <c r="BW158" s="367"/>
      <c r="BX158" s="367"/>
      <c r="BY158" s="367"/>
      <c r="BZ158" s="367"/>
      <c r="CA158" s="367"/>
      <c r="CB158" s="367"/>
      <c r="CC158" s="367"/>
      <c r="CD158" s="367"/>
      <c r="CE158" s="367"/>
      <c r="CF158" s="367"/>
      <c r="CG158" s="367"/>
      <c r="CH158" s="367"/>
      <c r="CI158" s="367"/>
      <c r="CJ158" s="367"/>
      <c r="CK158" s="367"/>
      <c r="CL158" s="367"/>
      <c r="CM158" s="367"/>
      <c r="CN158" s="367"/>
      <c r="CO158" s="367"/>
      <c r="CP158" s="367"/>
      <c r="CQ158" s="367"/>
      <c r="CR158" s="367"/>
      <c r="CS158" s="367"/>
      <c r="CT158" s="367"/>
      <c r="CU158" s="368"/>
    </row>
    <row r="159" spans="2:99" s="1" customFormat="1" ht="6.6" customHeight="1" x14ac:dyDescent="0.15">
      <c r="B159" s="366"/>
      <c r="C159" s="367"/>
      <c r="D159" s="367"/>
      <c r="E159" s="367"/>
      <c r="F159" s="367"/>
      <c r="G159" s="367"/>
      <c r="H159" s="367"/>
      <c r="I159" s="367"/>
      <c r="J159" s="367"/>
      <c r="K159" s="367"/>
      <c r="L159" s="367"/>
      <c r="M159" s="367"/>
      <c r="N159" s="367"/>
      <c r="O159" s="367"/>
      <c r="P159" s="367"/>
      <c r="Q159" s="367"/>
      <c r="R159" s="367"/>
      <c r="S159" s="367"/>
      <c r="T159" s="367"/>
      <c r="U159" s="367"/>
      <c r="V159" s="367"/>
      <c r="W159" s="367"/>
      <c r="X159" s="367"/>
      <c r="Y159" s="367"/>
      <c r="Z159" s="367"/>
      <c r="AA159" s="367"/>
      <c r="AB159" s="367"/>
      <c r="AC159" s="367"/>
      <c r="AD159" s="367"/>
      <c r="AE159" s="367"/>
      <c r="AF159" s="367"/>
      <c r="AG159" s="367"/>
      <c r="AH159" s="367"/>
      <c r="AI159" s="367"/>
      <c r="AJ159" s="367"/>
      <c r="AK159" s="367"/>
      <c r="AL159" s="367"/>
      <c r="AM159" s="367"/>
      <c r="AN159" s="367"/>
      <c r="AO159" s="367"/>
      <c r="AP159" s="367"/>
      <c r="AQ159" s="367"/>
      <c r="AR159" s="367"/>
      <c r="AS159" s="367"/>
      <c r="AT159" s="367"/>
      <c r="AU159" s="367"/>
      <c r="AV159" s="367"/>
      <c r="AW159" s="367"/>
      <c r="AX159" s="367"/>
      <c r="AY159" s="367"/>
      <c r="AZ159" s="367"/>
      <c r="BA159" s="367"/>
      <c r="BB159" s="367"/>
      <c r="BC159" s="367"/>
      <c r="BD159" s="367"/>
      <c r="BE159" s="367"/>
      <c r="BF159" s="367"/>
      <c r="BG159" s="367"/>
      <c r="BH159" s="367"/>
      <c r="BI159" s="367"/>
      <c r="BJ159" s="367"/>
      <c r="BK159" s="367"/>
      <c r="BL159" s="367"/>
      <c r="BM159" s="367"/>
      <c r="BN159" s="367"/>
      <c r="BO159" s="367"/>
      <c r="BP159" s="367"/>
      <c r="BQ159" s="367"/>
      <c r="BR159" s="367"/>
      <c r="BS159" s="367"/>
      <c r="BT159" s="367"/>
      <c r="BU159" s="367"/>
      <c r="BV159" s="367"/>
      <c r="BW159" s="367"/>
      <c r="BX159" s="367"/>
      <c r="BY159" s="367"/>
      <c r="BZ159" s="367"/>
      <c r="CA159" s="367"/>
      <c r="CB159" s="367"/>
      <c r="CC159" s="367"/>
      <c r="CD159" s="367"/>
      <c r="CE159" s="367"/>
      <c r="CF159" s="367"/>
      <c r="CG159" s="367"/>
      <c r="CH159" s="367"/>
      <c r="CI159" s="367"/>
      <c r="CJ159" s="367"/>
      <c r="CK159" s="367"/>
      <c r="CL159" s="367"/>
      <c r="CM159" s="367"/>
      <c r="CN159" s="367"/>
      <c r="CO159" s="367"/>
      <c r="CP159" s="367"/>
      <c r="CQ159" s="367"/>
      <c r="CR159" s="367"/>
      <c r="CS159" s="367"/>
      <c r="CT159" s="367"/>
      <c r="CU159" s="368"/>
    </row>
    <row r="160" spans="2:99" s="1" customFormat="1" ht="6.6" customHeight="1" x14ac:dyDescent="0.15">
      <c r="B160" s="369"/>
      <c r="C160" s="370"/>
      <c r="D160" s="370"/>
      <c r="E160" s="370"/>
      <c r="F160" s="370"/>
      <c r="G160" s="370"/>
      <c r="H160" s="370"/>
      <c r="I160" s="370"/>
      <c r="J160" s="370"/>
      <c r="K160" s="370"/>
      <c r="L160" s="370"/>
      <c r="M160" s="370"/>
      <c r="N160" s="370"/>
      <c r="O160" s="370"/>
      <c r="P160" s="370"/>
      <c r="Q160" s="370"/>
      <c r="R160" s="370"/>
      <c r="S160" s="370"/>
      <c r="T160" s="370"/>
      <c r="U160" s="370"/>
      <c r="V160" s="370"/>
      <c r="W160" s="370"/>
      <c r="X160" s="370"/>
      <c r="Y160" s="370"/>
      <c r="Z160" s="370"/>
      <c r="AA160" s="370"/>
      <c r="AB160" s="370"/>
      <c r="AC160" s="370"/>
      <c r="AD160" s="370"/>
      <c r="AE160" s="370"/>
      <c r="AF160" s="370"/>
      <c r="AG160" s="370"/>
      <c r="AH160" s="370"/>
      <c r="AI160" s="370"/>
      <c r="AJ160" s="370"/>
      <c r="AK160" s="370"/>
      <c r="AL160" s="370"/>
      <c r="AM160" s="370"/>
      <c r="AN160" s="370"/>
      <c r="AO160" s="370"/>
      <c r="AP160" s="370"/>
      <c r="AQ160" s="370"/>
      <c r="AR160" s="370"/>
      <c r="AS160" s="370"/>
      <c r="AT160" s="370"/>
      <c r="AU160" s="370"/>
      <c r="AV160" s="370"/>
      <c r="AW160" s="370"/>
      <c r="AX160" s="370"/>
      <c r="AY160" s="370"/>
      <c r="AZ160" s="370"/>
      <c r="BA160" s="370"/>
      <c r="BB160" s="370"/>
      <c r="BC160" s="370"/>
      <c r="BD160" s="370"/>
      <c r="BE160" s="370"/>
      <c r="BF160" s="370"/>
      <c r="BG160" s="370"/>
      <c r="BH160" s="370"/>
      <c r="BI160" s="370"/>
      <c r="BJ160" s="370"/>
      <c r="BK160" s="370"/>
      <c r="BL160" s="370"/>
      <c r="BM160" s="370"/>
      <c r="BN160" s="370"/>
      <c r="BO160" s="370"/>
      <c r="BP160" s="370"/>
      <c r="BQ160" s="370"/>
      <c r="BR160" s="370"/>
      <c r="BS160" s="370"/>
      <c r="BT160" s="370"/>
      <c r="BU160" s="370"/>
      <c r="BV160" s="370"/>
      <c r="BW160" s="370"/>
      <c r="BX160" s="370"/>
      <c r="BY160" s="370"/>
      <c r="BZ160" s="370"/>
      <c r="CA160" s="370"/>
      <c r="CB160" s="370"/>
      <c r="CC160" s="370"/>
      <c r="CD160" s="370"/>
      <c r="CE160" s="370"/>
      <c r="CF160" s="370"/>
      <c r="CG160" s="370"/>
      <c r="CH160" s="370"/>
      <c r="CI160" s="370"/>
      <c r="CJ160" s="370"/>
      <c r="CK160" s="370"/>
      <c r="CL160" s="370"/>
      <c r="CM160" s="370"/>
      <c r="CN160" s="370"/>
      <c r="CO160" s="370"/>
      <c r="CP160" s="370"/>
      <c r="CQ160" s="370"/>
      <c r="CR160" s="370"/>
      <c r="CS160" s="370"/>
      <c r="CT160" s="370"/>
      <c r="CU160" s="371"/>
    </row>
    <row r="161" spans="2:99" s="1" customFormat="1" ht="6.6"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row>
    <row r="162" spans="2:99" s="1" customFormat="1" ht="6.6" customHeight="1" thickBot="1" x14ac:dyDescent="0.2">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row>
    <row r="163" spans="2:99" ht="14.25" thickTop="1" x14ac:dyDescent="0.15"/>
  </sheetData>
  <sheetProtection formatCells="0" formatColumns="0" formatRows="0" insertColumns="0" insertRows="0" insertHyperlinks="0" deleteColumns="0" deleteRows="0" sort="0" autoFilter="0" pivotTables="0"/>
  <mergeCells count="175">
    <mergeCell ref="B65:CU66"/>
    <mergeCell ref="B67:CU68"/>
    <mergeCell ref="B61:CU62"/>
    <mergeCell ref="B63:CU64"/>
    <mergeCell ref="BL49:CU52"/>
    <mergeCell ref="B53:S56"/>
    <mergeCell ref="T53:W56"/>
    <mergeCell ref="X53:AA56"/>
    <mergeCell ref="AB53:AE56"/>
    <mergeCell ref="AF53:AI56"/>
    <mergeCell ref="AJ53:AM56"/>
    <mergeCell ref="AN53:AQ56"/>
    <mergeCell ref="AR53:AU56"/>
    <mergeCell ref="AV53:AY56"/>
    <mergeCell ref="AZ53:BC56"/>
    <mergeCell ref="BD53:BG56"/>
    <mergeCell ref="BH53:BK56"/>
    <mergeCell ref="BL53:BO56"/>
    <mergeCell ref="BP53:BS56"/>
    <mergeCell ref="BT53:BW56"/>
    <mergeCell ref="BX53:CU56"/>
    <mergeCell ref="B57:S60"/>
    <mergeCell ref="T57:CU60"/>
    <mergeCell ref="BA135:BC137"/>
    <mergeCell ref="BU122:CB123"/>
    <mergeCell ref="B154:CU160"/>
    <mergeCell ref="CN135:CP137"/>
    <mergeCell ref="CQ135:CS137"/>
    <mergeCell ref="B139:CU139"/>
    <mergeCell ref="C140:AM141"/>
    <mergeCell ref="B142:CU143"/>
    <mergeCell ref="B145:CU152"/>
    <mergeCell ref="BW135:BY137"/>
    <mergeCell ref="BZ135:CB137"/>
    <mergeCell ref="CC135:CE137"/>
    <mergeCell ref="CF135:CG137"/>
    <mergeCell ref="CH135:CJ137"/>
    <mergeCell ref="CK135:CM137"/>
    <mergeCell ref="BF135:BH137"/>
    <mergeCell ref="BI135:BK137"/>
    <mergeCell ref="BL135:BN137"/>
    <mergeCell ref="BO135:BQ137"/>
    <mergeCell ref="BR135:BS137"/>
    <mergeCell ref="BT135:BV137"/>
    <mergeCell ref="AP135:AQ137"/>
    <mergeCell ref="AR135:AT137"/>
    <mergeCell ref="AU135:AW137"/>
    <mergeCell ref="AX135:AZ137"/>
    <mergeCell ref="AP124:AY126"/>
    <mergeCell ref="AZ124:BB126"/>
    <mergeCell ref="BD135:BE137"/>
    <mergeCell ref="BR129:BT131"/>
    <mergeCell ref="B132:CS134"/>
    <mergeCell ref="B135:U137"/>
    <mergeCell ref="V135:X137"/>
    <mergeCell ref="Y135:AA137"/>
    <mergeCell ref="AB135:AC137"/>
    <mergeCell ref="AD135:AF137"/>
    <mergeCell ref="AG135:AI137"/>
    <mergeCell ref="AJ135:AL137"/>
    <mergeCell ref="AM135:AO137"/>
    <mergeCell ref="AZ129:BB131"/>
    <mergeCell ref="BC129:BE131"/>
    <mergeCell ref="BF129:BH131"/>
    <mergeCell ref="BI129:BK131"/>
    <mergeCell ref="BL129:BN131"/>
    <mergeCell ref="BO129:BQ131"/>
    <mergeCell ref="CD121:CU131"/>
    <mergeCell ref="U122:AF123"/>
    <mergeCell ref="AG122:AO123"/>
    <mergeCell ref="AP122:AY123"/>
    <mergeCell ref="AZ122:BT123"/>
    <mergeCell ref="AV117:BK118"/>
    <mergeCell ref="BL117:CB118"/>
    <mergeCell ref="U119:AU121"/>
    <mergeCell ref="AV119:BK121"/>
    <mergeCell ref="BL119:BX121"/>
    <mergeCell ref="BY119:CB121"/>
    <mergeCell ref="BU124:CB126"/>
    <mergeCell ref="B127:T131"/>
    <mergeCell ref="U127:AF128"/>
    <mergeCell ref="AG127:AO128"/>
    <mergeCell ref="AP127:AY128"/>
    <mergeCell ref="AZ127:BT128"/>
    <mergeCell ref="BU127:CB131"/>
    <mergeCell ref="U129:AF131"/>
    <mergeCell ref="AG129:AO131"/>
    <mergeCell ref="AP129:AY131"/>
    <mergeCell ref="BC124:BE126"/>
    <mergeCell ref="BF124:BH126"/>
    <mergeCell ref="BI124:BK126"/>
    <mergeCell ref="BL124:BN126"/>
    <mergeCell ref="BO124:BQ126"/>
    <mergeCell ref="BR124:BT126"/>
    <mergeCell ref="U124:AF126"/>
    <mergeCell ref="AG124:AO126"/>
    <mergeCell ref="B99:S101"/>
    <mergeCell ref="T99:AG101"/>
    <mergeCell ref="AH99:AL101"/>
    <mergeCell ref="AM99:CU101"/>
    <mergeCell ref="BU102:BY104"/>
    <mergeCell ref="BZ102:CF104"/>
    <mergeCell ref="CG102:CU104"/>
    <mergeCell ref="B105:CB106"/>
    <mergeCell ref="CD107:CU119"/>
    <mergeCell ref="B108:V110"/>
    <mergeCell ref="W108:CB110"/>
    <mergeCell ref="B111:L116"/>
    <mergeCell ref="M111:T113"/>
    <mergeCell ref="U111:CB113"/>
    <mergeCell ref="B102:S104"/>
    <mergeCell ref="T102:Y104"/>
    <mergeCell ref="Z102:AL104"/>
    <mergeCell ref="AM102:AY104"/>
    <mergeCell ref="AZ102:BJ104"/>
    <mergeCell ref="BK102:BT104"/>
    <mergeCell ref="M114:T116"/>
    <mergeCell ref="U114:CB116"/>
    <mergeCell ref="B117:T125"/>
    <mergeCell ref="B80:S84"/>
    <mergeCell ref="T80:AA81"/>
    <mergeCell ref="AB80:AT81"/>
    <mergeCell ref="AU80:CU81"/>
    <mergeCell ref="T82:CU84"/>
    <mergeCell ref="U117:AU118"/>
    <mergeCell ref="B87:V89"/>
    <mergeCell ref="Y87:CU89"/>
    <mergeCell ref="B90:S95"/>
    <mergeCell ref="T90:BO91"/>
    <mergeCell ref="BP90:CU92"/>
    <mergeCell ref="T92:BO95"/>
    <mergeCell ref="BP93:CE95"/>
    <mergeCell ref="CF93:CU95"/>
    <mergeCell ref="B96:S98"/>
    <mergeCell ref="T96:AL98"/>
    <mergeCell ref="AM96:BO98"/>
    <mergeCell ref="BP96:CE98"/>
    <mergeCell ref="CF96:CU98"/>
    <mergeCell ref="B71:CU73"/>
    <mergeCell ref="B74:S79"/>
    <mergeCell ref="T74:CF76"/>
    <mergeCell ref="CG74:CL79"/>
    <mergeCell ref="CM74:CU79"/>
    <mergeCell ref="T77:CF79"/>
    <mergeCell ref="B34:S39"/>
    <mergeCell ref="T34:BW36"/>
    <mergeCell ref="BX34:CU36"/>
    <mergeCell ref="T37:BW39"/>
    <mergeCell ref="BX37:CU39"/>
    <mergeCell ref="B40:S44"/>
    <mergeCell ref="T40:AA41"/>
    <mergeCell ref="AB40:AT41"/>
    <mergeCell ref="AU40:CU41"/>
    <mergeCell ref="T42:CU44"/>
    <mergeCell ref="B45:S52"/>
    <mergeCell ref="T45:W48"/>
    <mergeCell ref="X45:BG48"/>
    <mergeCell ref="BH45:BK48"/>
    <mergeCell ref="BL45:CU48"/>
    <mergeCell ref="T49:W52"/>
    <mergeCell ref="X49:BG52"/>
    <mergeCell ref="BH49:BK52"/>
    <mergeCell ref="CB7:CU9"/>
    <mergeCell ref="A8:AO10"/>
    <mergeCell ref="CB10:CU11"/>
    <mergeCell ref="A14:CU16"/>
    <mergeCell ref="B20:CT30"/>
    <mergeCell ref="B31:CK33"/>
    <mergeCell ref="CH1:CL1"/>
    <mergeCell ref="CM1:CN1"/>
    <mergeCell ref="CO1:CU1"/>
    <mergeCell ref="CB2:CU2"/>
    <mergeCell ref="CB3:CU3"/>
    <mergeCell ref="A5:AL6"/>
    <mergeCell ref="CB5:CU6"/>
  </mergeCells>
  <phoneticPr fontId="1" type="halfwidthKatakana"/>
  <conditionalFormatting sqref="T40">
    <cfRule type="expression" dxfId="36" priority="18">
      <formula>T40=""</formula>
    </cfRule>
  </conditionalFormatting>
  <conditionalFormatting sqref="T80">
    <cfRule type="expression" dxfId="35" priority="17">
      <formula>T80=""</formula>
    </cfRule>
  </conditionalFormatting>
  <conditionalFormatting sqref="BM102:BT104">
    <cfRule type="expression" dxfId="34" priority="15">
      <formula>EF98="有"</formula>
    </cfRule>
  </conditionalFormatting>
  <conditionalFormatting sqref="AM102">
    <cfRule type="expression" dxfId="33" priority="13">
      <formula>#REF!="有"</formula>
    </cfRule>
  </conditionalFormatting>
  <conditionalFormatting sqref="BK102:BL104">
    <cfRule type="expression" dxfId="32" priority="14">
      <formula>#REF!="有"</formula>
    </cfRule>
  </conditionalFormatting>
  <conditionalFormatting sqref="CG102">
    <cfRule type="expression" dxfId="31" priority="16">
      <formula>#REF!="有"</formula>
    </cfRule>
  </conditionalFormatting>
  <conditionalFormatting sqref="T92:BO95">
    <cfRule type="expression" dxfId="30" priority="12">
      <formula>$X$89=FALSE</formula>
    </cfRule>
  </conditionalFormatting>
  <conditionalFormatting sqref="AZ129:BB131">
    <cfRule type="expression" dxfId="29" priority="10">
      <formula>#REF!&lt;&gt;""</formula>
    </cfRule>
    <cfRule type="expression" dxfId="28" priority="11">
      <formula>#REF!&lt;&gt;""</formula>
    </cfRule>
  </conditionalFormatting>
  <conditionalFormatting sqref="U124:AF126">
    <cfRule type="expression" dxfId="27" priority="9">
      <formula>AND($U$119&lt;&gt;"",$U$124="")</formula>
    </cfRule>
  </conditionalFormatting>
  <conditionalFormatting sqref="AG124:AO126">
    <cfRule type="expression" dxfId="26" priority="8">
      <formula>AND($BL$119&lt;&gt;"",$AG$124="")</formula>
    </cfRule>
  </conditionalFormatting>
  <conditionalFormatting sqref="BU124:CB126">
    <cfRule type="expression" dxfId="25" priority="7">
      <formula>$BU$124=""</formula>
    </cfRule>
  </conditionalFormatting>
  <conditionalFormatting sqref="AV119:BK121">
    <cfRule type="expression" dxfId="24" priority="6">
      <formula>AND($T$126=1,$AV$119="")</formula>
    </cfRule>
  </conditionalFormatting>
  <conditionalFormatting sqref="AP124:AY126">
    <cfRule type="expression" dxfId="23" priority="5">
      <formula>AND($T$126=1,$AP$124="")</formula>
    </cfRule>
  </conditionalFormatting>
  <conditionalFormatting sqref="AZ124:BT126">
    <cfRule type="expression" dxfId="22" priority="4">
      <formula>AND($T$126=1,OR($AZ$124="",$BC$124="",$BF$124="",$BI$124="",$BL$124="",$BO$124="",$BR$124=""))</formula>
    </cfRule>
  </conditionalFormatting>
  <conditionalFormatting sqref="AG129:AO131">
    <cfRule type="expression" dxfId="21" priority="3">
      <formula>AND($T$126=2,$AG$129="")</formula>
    </cfRule>
  </conditionalFormatting>
  <conditionalFormatting sqref="AP129:AY131">
    <cfRule type="expression" dxfId="20" priority="2">
      <formula>AND($T$126=2,$AP$129="")</formula>
    </cfRule>
  </conditionalFormatting>
  <conditionalFormatting sqref="AZ129:BT131">
    <cfRule type="expression" dxfId="19" priority="1">
      <formula>AND($T$126=2,OR($AZ$129="",$BC$129="",$BF$129="",$BI$129="",$BL$129="",$BO$129="",$BR$129=""))</formula>
    </cfRule>
  </conditionalFormatting>
  <dataValidations disablePrompts="1" count="9">
    <dataValidation type="list" allowBlank="1" showInputMessage="1" showErrorMessage="1" prompt="選択して下さい。" sqref="AP124:AY126 AP129:AY131" xr:uid="{00000000-0002-0000-0000-000000000000}">
      <formula1>"１：普通預金,２：当座預金,３：貯蓄預金,４：その他"</formula1>
    </dataValidation>
    <dataValidation type="textLength" operator="lessThanOrEqual" allowBlank="1" showInputMessage="1" showErrorMessage="1" errorTitle="文字数超過" error="文字数は20文字以下で入力してください。" prompt="２０文字以内で入力して下さい。" sqref="U111:CB113" xr:uid="{00000000-0002-0000-0000-000001000000}">
      <formula1>20</formula1>
    </dataValidation>
    <dataValidation type="textLength" imeMode="halfAlpha" operator="equal" allowBlank="1" showInputMessage="1" showErrorMessage="1" errorTitle="桁数相違" error="4桁で入力してください" prompt="４桁で入力して下さい。" sqref="U124:AF126" xr:uid="{00000000-0002-0000-0000-000002000000}">
      <formula1>4</formula1>
    </dataValidation>
    <dataValidation type="list" allowBlank="1" showInputMessage="1" showErrorMessage="1" prompt="選択してください" sqref="BU124:CB126" xr:uid="{00000000-0002-0000-0000-000003000000}">
      <formula1>"一括,単独"</formula1>
    </dataValidation>
    <dataValidation type="textLength" operator="lessThanOrEqual" allowBlank="1" showInputMessage="1" showErrorMessage="1" errorTitle="文字数超過" error="２０文字以内で入力して下さい。" prompt="２０文字以内で入力して下さい。" sqref="U114:CB116" xr:uid="{00000000-0002-0000-0000-000004000000}">
      <formula1>20</formula1>
    </dataValidation>
    <dataValidation type="list" allowBlank="1" showInputMessage="1" showErrorMessage="1" prompt="選択して下さい。" sqref="AV119:BK121" xr:uid="{00000000-0002-0000-0000-000005000000}">
      <formula1>"銀行,労金,信金,信用組合,農協"</formula1>
    </dataValidation>
    <dataValidation type="textLength" imeMode="halfAlpha" operator="equal" allowBlank="1" showInputMessage="1" showErrorMessage="1" errorTitle="桁数相違" error="３桁で入力して下さい。" prompt="３桁で入力して下さい。" sqref="AG129:AO131 AG124:AO126" xr:uid="{00000000-0002-0000-0000-000006000000}">
      <formula1>3</formula1>
    </dataValidation>
    <dataValidation type="textLength" imeMode="halfAlpha" operator="equal" allowBlank="1" showInputMessage="1" showErrorMessage="1" errorTitle="桁数相違" error="１桁ずつ入力して下さい。" sqref="AZ124:BT126 AZ129:BT131" xr:uid="{00000000-0002-0000-0000-000007000000}">
      <formula1>1</formula1>
    </dataValidation>
    <dataValidation type="list" allowBlank="1" showInputMessage="1" showErrorMessage="1" sqref="T102:Y104" xr:uid="{00000000-0002-0000-0000-000008000000}">
      <formula1>"　,有,無"</formula1>
    </dataValidation>
  </dataValidations>
  <hyperlinks>
    <hyperlink ref="CB3" r:id="rId1" xr:uid="{00000000-0004-0000-0000-000000000000}"/>
    <hyperlink ref="B63" r:id="rId2" xr:uid="{00000000-0004-0000-0000-000001000000}"/>
    <hyperlink ref="B63:CU64" r:id="rId3" display="https://www.enecho.meti.go.jp/category/saving_and_new/saiene/kaitori/index.html" xr:uid="{00000000-0004-0000-0000-000002000000}"/>
    <hyperlink ref="B67" r:id="rId4" xr:uid="{00000000-0004-0000-0000-000003000000}"/>
  </hyperlinks>
  <pageMargins left="0.68" right="0.2" top="0.28000000000000003" bottom="0.2" header="0.3" footer="0.2"/>
  <pageSetup paperSize="9" scale="82"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2769" r:id="rId8" name="Check Box 1">
              <controlPr locked="0" defaultSize="0" autoFill="0" autoLine="0" autoPict="0">
                <anchor moveWithCells="1">
                  <from>
                    <xdr:col>19</xdr:col>
                    <xdr:colOff>38100</xdr:colOff>
                    <xdr:row>89</xdr:row>
                    <xdr:rowOff>0</xdr:rowOff>
                  </from>
                  <to>
                    <xdr:col>22</xdr:col>
                    <xdr:colOff>28575</xdr:colOff>
                    <xdr:row>91</xdr:row>
                    <xdr:rowOff>28575</xdr:rowOff>
                  </to>
                </anchor>
              </controlPr>
            </control>
          </mc:Choice>
        </mc:AlternateContent>
        <mc:AlternateContent xmlns:mc="http://schemas.openxmlformats.org/markup-compatibility/2006">
          <mc:Choice Requires="x14">
            <control shapeId="32770" r:id="rId9" name="Option Button 2">
              <controlPr defaultSize="0" autoFill="0" autoLine="0" autoPict="0">
                <anchor moveWithCells="1">
                  <from>
                    <xdr:col>5</xdr:col>
                    <xdr:colOff>66675</xdr:colOff>
                    <xdr:row>120</xdr:row>
                    <xdr:rowOff>28575</xdr:rowOff>
                  </from>
                  <to>
                    <xdr:col>19</xdr:col>
                    <xdr:colOff>28575</xdr:colOff>
                    <xdr:row>123</xdr:row>
                    <xdr:rowOff>28575</xdr:rowOff>
                  </to>
                </anchor>
              </controlPr>
            </control>
          </mc:Choice>
        </mc:AlternateContent>
        <mc:AlternateContent xmlns:mc="http://schemas.openxmlformats.org/markup-compatibility/2006">
          <mc:Choice Requires="x14">
            <control shapeId="32771" r:id="rId10" name="Option Button 3">
              <controlPr defaultSize="0" autoFill="0" autoLine="0" autoPict="0">
                <anchor moveWithCells="1">
                  <from>
                    <xdr:col>5</xdr:col>
                    <xdr:colOff>66675</xdr:colOff>
                    <xdr:row>126</xdr:row>
                    <xdr:rowOff>66675</xdr:rowOff>
                  </from>
                  <to>
                    <xdr:col>19</xdr:col>
                    <xdr:colOff>38100</xdr:colOff>
                    <xdr:row>129</xdr:row>
                    <xdr:rowOff>66675</xdr:rowOff>
                  </to>
                </anchor>
              </controlPr>
            </control>
          </mc:Choice>
        </mc:AlternateContent>
        <mc:AlternateContent xmlns:mc="http://schemas.openxmlformats.org/markup-compatibility/2006">
          <mc:Choice Requires="x14">
            <control shapeId="32772" r:id="rId11" name="Check Box 4">
              <controlPr locked="0" defaultSize="0" autoFill="0" autoLine="0" autoPict="0">
                <anchor moveWithCells="1">
                  <from>
                    <xdr:col>19</xdr:col>
                    <xdr:colOff>38100</xdr:colOff>
                    <xdr:row>89</xdr:row>
                    <xdr:rowOff>0</xdr:rowOff>
                  </from>
                  <to>
                    <xdr:col>22</xdr:col>
                    <xdr:colOff>66675</xdr:colOff>
                    <xdr:row>91</xdr:row>
                    <xdr:rowOff>28575</xdr:rowOff>
                  </to>
                </anchor>
              </controlPr>
            </control>
          </mc:Choice>
        </mc:AlternateContent>
        <mc:AlternateContent xmlns:mc="http://schemas.openxmlformats.org/markup-compatibility/2006">
          <mc:Choice Requires="x14">
            <control shapeId="32773" r:id="rId12" name="Check Box 5">
              <controlPr locked="0" defaultSize="0" autoFill="0" autoLine="0" autoPict="0">
                <anchor moveWithCells="1">
                  <from>
                    <xdr:col>19</xdr:col>
                    <xdr:colOff>66675</xdr:colOff>
                    <xdr:row>44</xdr:row>
                    <xdr:rowOff>0</xdr:rowOff>
                  </from>
                  <to>
                    <xdr:col>22</xdr:col>
                    <xdr:colOff>28575</xdr:colOff>
                    <xdr:row>47</xdr:row>
                    <xdr:rowOff>38100</xdr:rowOff>
                  </to>
                </anchor>
              </controlPr>
            </control>
          </mc:Choice>
        </mc:AlternateContent>
        <mc:AlternateContent xmlns:mc="http://schemas.openxmlformats.org/markup-compatibility/2006">
          <mc:Choice Requires="x14">
            <control shapeId="32774" r:id="rId13" name="Check Box 6">
              <controlPr locked="0" defaultSize="0" autoFill="0" autoLine="0" autoPict="0">
                <anchor moveWithCells="1">
                  <from>
                    <xdr:col>19</xdr:col>
                    <xdr:colOff>66675</xdr:colOff>
                    <xdr:row>48</xdr:row>
                    <xdr:rowOff>28575</xdr:rowOff>
                  </from>
                  <to>
                    <xdr:col>22</xdr:col>
                    <xdr:colOff>28575</xdr:colOff>
                    <xdr:row>51</xdr:row>
                    <xdr:rowOff>66675</xdr:rowOff>
                  </to>
                </anchor>
              </controlPr>
            </control>
          </mc:Choice>
        </mc:AlternateContent>
        <mc:AlternateContent xmlns:mc="http://schemas.openxmlformats.org/markup-compatibility/2006">
          <mc:Choice Requires="x14">
            <control shapeId="32775" r:id="rId14" name="Check Box 7">
              <controlPr locked="0" defaultSize="0" autoFill="0" autoLine="0" autoPict="0">
                <anchor moveWithCells="1">
                  <from>
                    <xdr:col>59</xdr:col>
                    <xdr:colOff>66675</xdr:colOff>
                    <xdr:row>44</xdr:row>
                    <xdr:rowOff>0</xdr:rowOff>
                  </from>
                  <to>
                    <xdr:col>62</xdr:col>
                    <xdr:colOff>38100</xdr:colOff>
                    <xdr:row>47</xdr:row>
                    <xdr:rowOff>38100</xdr:rowOff>
                  </to>
                </anchor>
              </controlPr>
            </control>
          </mc:Choice>
        </mc:AlternateContent>
        <mc:AlternateContent xmlns:mc="http://schemas.openxmlformats.org/markup-compatibility/2006">
          <mc:Choice Requires="x14">
            <control shapeId="32776" r:id="rId15" name="Check Box 8">
              <controlPr locked="0" defaultSize="0" autoFill="0" autoLine="0" autoPict="0">
                <anchor moveWithCells="1">
                  <from>
                    <xdr:col>59</xdr:col>
                    <xdr:colOff>66675</xdr:colOff>
                    <xdr:row>48</xdr:row>
                    <xdr:rowOff>28575</xdr:rowOff>
                  </from>
                  <to>
                    <xdr:col>62</xdr:col>
                    <xdr:colOff>38100</xdr:colOff>
                    <xdr:row>51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CV163"/>
  <sheetViews>
    <sheetView tabSelected="1" view="pageBreakPreview" zoomScale="115" zoomScaleNormal="115" zoomScaleSheetLayoutView="115" workbookViewId="0"/>
  </sheetViews>
  <sheetFormatPr defaultColWidth="9" defaultRowHeight="13.5" x14ac:dyDescent="0.15"/>
  <cols>
    <col min="1" max="100" width="1" style="1" customWidth="1"/>
    <col min="101" max="16384" width="9" style="3"/>
  </cols>
  <sheetData>
    <row r="1" spans="1:99" ht="17.25" customHeight="1" x14ac:dyDescent="0.15">
      <c r="CH1" s="34"/>
      <c r="CI1" s="34"/>
      <c r="CJ1" s="34"/>
      <c r="CK1" s="34"/>
      <c r="CL1" s="34"/>
      <c r="CM1" s="29"/>
      <c r="CN1" s="29"/>
      <c r="CO1" s="34"/>
      <c r="CP1" s="34"/>
      <c r="CQ1" s="34"/>
      <c r="CR1" s="34"/>
      <c r="CS1" s="34"/>
      <c r="CT1" s="34"/>
      <c r="CU1" s="34"/>
    </row>
    <row r="2" spans="1:99" s="1" customFormat="1" ht="17.25" customHeight="1" x14ac:dyDescent="0.15">
      <c r="CB2" s="35" t="s">
        <v>0</v>
      </c>
      <c r="CC2" s="35"/>
      <c r="CD2" s="35"/>
      <c r="CE2" s="35"/>
      <c r="CF2" s="35"/>
      <c r="CG2" s="35"/>
      <c r="CH2" s="35"/>
      <c r="CI2" s="35"/>
      <c r="CJ2" s="35"/>
      <c r="CK2" s="35"/>
      <c r="CL2" s="35"/>
      <c r="CM2" s="35"/>
      <c r="CN2" s="35"/>
      <c r="CO2" s="35"/>
      <c r="CP2" s="35"/>
      <c r="CQ2" s="35"/>
      <c r="CR2" s="35"/>
      <c r="CS2" s="35"/>
      <c r="CT2" s="35"/>
      <c r="CU2" s="35"/>
    </row>
    <row r="3" spans="1:99" s="1" customFormat="1" ht="17.25" customHeight="1" x14ac:dyDescent="0.15">
      <c r="CB3" s="36" t="s">
        <v>1</v>
      </c>
      <c r="CC3" s="35"/>
      <c r="CD3" s="35"/>
      <c r="CE3" s="35"/>
      <c r="CF3" s="35"/>
      <c r="CG3" s="35"/>
      <c r="CH3" s="35"/>
      <c r="CI3" s="35"/>
      <c r="CJ3" s="35"/>
      <c r="CK3" s="35"/>
      <c r="CL3" s="35"/>
      <c r="CM3" s="35"/>
      <c r="CN3" s="35"/>
      <c r="CO3" s="35"/>
      <c r="CP3" s="35"/>
      <c r="CQ3" s="35"/>
      <c r="CR3" s="35"/>
      <c r="CS3" s="35"/>
      <c r="CT3" s="35"/>
      <c r="CU3" s="35"/>
    </row>
    <row r="4" spans="1:99" s="1" customFormat="1" ht="6.75" customHeight="1" x14ac:dyDescent="0.15"/>
    <row r="5" spans="1:99" ht="6.6"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BP5" s="2"/>
      <c r="BQ5" s="2"/>
      <c r="BR5" s="2"/>
      <c r="BS5" s="2"/>
      <c r="BT5" s="2"/>
      <c r="BU5" s="2"/>
      <c r="BV5" s="2"/>
      <c r="BW5" s="2"/>
      <c r="BX5" s="2"/>
      <c r="BY5" s="2"/>
      <c r="BZ5" s="2"/>
      <c r="CA5" s="2"/>
      <c r="CB5" s="35" t="s">
        <v>2</v>
      </c>
      <c r="CC5" s="35"/>
      <c r="CD5" s="35"/>
      <c r="CE5" s="35"/>
      <c r="CF5" s="35"/>
      <c r="CG5" s="35"/>
      <c r="CH5" s="35"/>
      <c r="CI5" s="35"/>
      <c r="CJ5" s="35"/>
      <c r="CK5" s="35"/>
      <c r="CL5" s="35"/>
      <c r="CM5" s="35"/>
      <c r="CN5" s="35"/>
      <c r="CO5" s="35"/>
      <c r="CP5" s="35"/>
      <c r="CQ5" s="35"/>
      <c r="CR5" s="35"/>
      <c r="CS5" s="35"/>
      <c r="CT5" s="35"/>
      <c r="CU5" s="35"/>
    </row>
    <row r="6" spans="1:99" ht="6.6"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BP6" s="2"/>
      <c r="BQ6" s="2"/>
      <c r="BR6" s="2"/>
      <c r="BS6" s="2"/>
      <c r="BT6" s="2"/>
      <c r="BU6" s="2"/>
      <c r="BV6" s="2"/>
      <c r="BW6" s="2"/>
      <c r="BX6" s="2"/>
      <c r="BY6" s="2"/>
      <c r="BZ6" s="2"/>
      <c r="CA6" s="2"/>
      <c r="CB6" s="35"/>
      <c r="CC6" s="35"/>
      <c r="CD6" s="35"/>
      <c r="CE6" s="35"/>
      <c r="CF6" s="35"/>
      <c r="CG6" s="35"/>
      <c r="CH6" s="35"/>
      <c r="CI6" s="35"/>
      <c r="CJ6" s="35"/>
      <c r="CK6" s="35"/>
      <c r="CL6" s="35"/>
      <c r="CM6" s="35"/>
      <c r="CN6" s="35"/>
      <c r="CO6" s="35"/>
      <c r="CP6" s="35"/>
      <c r="CQ6" s="35"/>
      <c r="CR6" s="35"/>
      <c r="CS6" s="35"/>
      <c r="CT6" s="35"/>
      <c r="CU6" s="35"/>
    </row>
    <row r="7" spans="1:99" ht="6.6" customHeight="1" x14ac:dyDescent="0.15">
      <c r="BP7" s="2"/>
      <c r="BQ7" s="2"/>
      <c r="BR7" s="2"/>
      <c r="BS7" s="2"/>
      <c r="BT7" s="2"/>
      <c r="BU7" s="2"/>
      <c r="BV7" s="2"/>
      <c r="BW7" s="2"/>
      <c r="BX7" s="2"/>
      <c r="BY7" s="2"/>
      <c r="BZ7" s="2"/>
      <c r="CA7" s="2"/>
      <c r="CB7" s="23" t="s">
        <v>3</v>
      </c>
      <c r="CC7" s="23"/>
      <c r="CD7" s="23"/>
      <c r="CE7" s="23"/>
      <c r="CF7" s="23"/>
      <c r="CG7" s="23"/>
      <c r="CH7" s="23"/>
      <c r="CI7" s="23"/>
      <c r="CJ7" s="23"/>
      <c r="CK7" s="23"/>
      <c r="CL7" s="23"/>
      <c r="CM7" s="23"/>
      <c r="CN7" s="23"/>
      <c r="CO7" s="23"/>
      <c r="CP7" s="23"/>
      <c r="CQ7" s="23"/>
      <c r="CR7" s="23"/>
      <c r="CS7" s="23"/>
      <c r="CT7" s="23"/>
      <c r="CU7" s="23"/>
    </row>
    <row r="8" spans="1:99" ht="6.6" customHeight="1" x14ac:dyDescent="0.15">
      <c r="A8" s="24" t="s">
        <v>4</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BP8" s="2"/>
      <c r="BQ8" s="2"/>
      <c r="BR8" s="2"/>
      <c r="BS8" s="2"/>
      <c r="BT8" s="2"/>
      <c r="BU8" s="2"/>
      <c r="BV8" s="2"/>
      <c r="BW8" s="2"/>
      <c r="BX8" s="2"/>
      <c r="BY8" s="2"/>
      <c r="BZ8" s="2"/>
      <c r="CA8" s="2"/>
      <c r="CB8" s="23"/>
      <c r="CC8" s="23"/>
      <c r="CD8" s="23"/>
      <c r="CE8" s="23"/>
      <c r="CF8" s="23"/>
      <c r="CG8" s="23"/>
      <c r="CH8" s="23"/>
      <c r="CI8" s="23"/>
      <c r="CJ8" s="23"/>
      <c r="CK8" s="23"/>
      <c r="CL8" s="23"/>
      <c r="CM8" s="23"/>
      <c r="CN8" s="23"/>
      <c r="CO8" s="23"/>
      <c r="CP8" s="23"/>
      <c r="CQ8" s="23"/>
      <c r="CR8" s="23"/>
      <c r="CS8" s="23"/>
      <c r="CT8" s="23"/>
      <c r="CU8" s="23"/>
    </row>
    <row r="9" spans="1:99" ht="6.6" customHeight="1"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BP9" s="2"/>
      <c r="BQ9" s="2"/>
      <c r="BR9" s="2"/>
      <c r="BS9" s="2"/>
      <c r="BT9" s="2"/>
      <c r="BU9" s="2"/>
      <c r="BV9" s="2"/>
      <c r="BW9" s="2"/>
      <c r="BX9" s="2"/>
      <c r="BY9" s="2"/>
      <c r="BZ9" s="2"/>
      <c r="CA9" s="2"/>
      <c r="CB9" s="23"/>
      <c r="CC9" s="23"/>
      <c r="CD9" s="23"/>
      <c r="CE9" s="23"/>
      <c r="CF9" s="23"/>
      <c r="CG9" s="23"/>
      <c r="CH9" s="23"/>
      <c r="CI9" s="23"/>
      <c r="CJ9" s="23"/>
      <c r="CK9" s="23"/>
      <c r="CL9" s="23"/>
      <c r="CM9" s="23"/>
      <c r="CN9" s="23"/>
      <c r="CO9" s="23"/>
      <c r="CP9" s="23"/>
      <c r="CQ9" s="23"/>
      <c r="CR9" s="23"/>
      <c r="CS9" s="23"/>
      <c r="CT9" s="23"/>
      <c r="CU9" s="23"/>
    </row>
    <row r="10" spans="1:99" ht="6.6" customHeight="1" x14ac:dyDescent="0.1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BP10" s="2"/>
      <c r="BQ10" s="2"/>
      <c r="BR10" s="2"/>
      <c r="BS10" s="2"/>
      <c r="BT10" s="2"/>
      <c r="BU10" s="2"/>
      <c r="BV10" s="2"/>
      <c r="BW10" s="2"/>
      <c r="BX10" s="2"/>
      <c r="BY10" s="2"/>
      <c r="BZ10" s="2"/>
      <c r="CA10" s="2"/>
      <c r="CB10" s="25" t="s">
        <v>5</v>
      </c>
      <c r="CC10" s="26"/>
      <c r="CD10" s="26"/>
      <c r="CE10" s="26"/>
      <c r="CF10" s="26"/>
      <c r="CG10" s="26"/>
      <c r="CH10" s="26"/>
      <c r="CI10" s="26"/>
      <c r="CJ10" s="26"/>
      <c r="CK10" s="26"/>
      <c r="CL10" s="26"/>
      <c r="CM10" s="26"/>
      <c r="CN10" s="26"/>
      <c r="CO10" s="26"/>
      <c r="CP10" s="26"/>
      <c r="CQ10" s="26"/>
      <c r="CR10" s="26"/>
      <c r="CS10" s="26"/>
      <c r="CT10" s="26"/>
      <c r="CU10" s="27"/>
    </row>
    <row r="11" spans="1:99" ht="6.6"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BP11" s="2"/>
      <c r="BQ11" s="2"/>
      <c r="BR11" s="2"/>
      <c r="BS11" s="2"/>
      <c r="BT11" s="2"/>
      <c r="BU11" s="2"/>
      <c r="BV11" s="2"/>
      <c r="BW11" s="2"/>
      <c r="BX11" s="2"/>
      <c r="BY11" s="2"/>
      <c r="BZ11" s="2"/>
      <c r="CA11" s="2"/>
      <c r="CB11" s="28"/>
      <c r="CC11" s="29"/>
      <c r="CD11" s="29"/>
      <c r="CE11" s="29"/>
      <c r="CF11" s="29"/>
      <c r="CG11" s="29"/>
      <c r="CH11" s="29"/>
      <c r="CI11" s="29"/>
      <c r="CJ11" s="29"/>
      <c r="CK11" s="29"/>
      <c r="CL11" s="29"/>
      <c r="CM11" s="29"/>
      <c r="CN11" s="29"/>
      <c r="CO11" s="29"/>
      <c r="CP11" s="29"/>
      <c r="CQ11" s="29"/>
      <c r="CR11" s="29"/>
      <c r="CS11" s="29"/>
      <c r="CT11" s="29"/>
      <c r="CU11" s="30"/>
    </row>
    <row r="12" spans="1:99" ht="6.6"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 customHeight="1" x14ac:dyDescent="0.15">
      <c r="A14" s="24" t="s">
        <v>6</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row>
    <row r="15" spans="1:99" ht="6.6" customHeight="1" x14ac:dyDescent="0.15">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row>
    <row r="16" spans="1:99" ht="6.6" customHeight="1" x14ac:dyDescent="0.1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row>
    <row r="17" spans="1:99" ht="6.6" customHeight="1" x14ac:dyDescent="0.15">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 customHeight="1" x14ac:dyDescent="0.15"/>
    <row r="19" spans="1:99" ht="6.6" customHeight="1" x14ac:dyDescent="0.15"/>
    <row r="20" spans="1:99" ht="6.6" customHeight="1" x14ac:dyDescent="0.15">
      <c r="B20" s="31" t="s">
        <v>75</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row>
    <row r="21" spans="1:99" ht="6.6" customHeight="1" x14ac:dyDescent="0.15">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row>
    <row r="22" spans="1:99" ht="6.6" customHeight="1" x14ac:dyDescent="0.15">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row>
    <row r="23" spans="1:99" ht="6.6" customHeight="1" x14ac:dyDescent="0.15">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row>
    <row r="24" spans="1:99" ht="6.6" customHeight="1" x14ac:dyDescent="0.15">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row>
    <row r="25" spans="1:99" ht="6.6" customHeight="1" x14ac:dyDescent="0.15">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row>
    <row r="26" spans="1:99" ht="6.6" customHeight="1" x14ac:dyDescent="0.1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row>
    <row r="27" spans="1:99" ht="6.6" customHeight="1" x14ac:dyDescent="0.15">
      <c r="A27" s="4"/>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4"/>
    </row>
    <row r="28" spans="1:99" ht="6.6" customHeight="1" x14ac:dyDescent="0.15">
      <c r="A28" s="4"/>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4"/>
    </row>
    <row r="29" spans="1:99" ht="6.6" customHeight="1" x14ac:dyDescent="0.15">
      <c r="A29" s="4"/>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4"/>
    </row>
    <row r="30" spans="1:99" ht="6.6" customHeight="1" x14ac:dyDescent="0.15">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row>
    <row r="31" spans="1:99" ht="6.6" customHeight="1" x14ac:dyDescent="0.15">
      <c r="B31" s="32" t="s">
        <v>72</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row>
    <row r="32" spans="1:99" ht="6.6" customHeight="1" x14ac:dyDescent="0.15">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row>
    <row r="33" spans="1:99" ht="6.6" customHeight="1" thickBot="1" x14ac:dyDescent="0.2">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row>
    <row r="34" spans="1:99" ht="6.6" customHeight="1" thickTop="1" x14ac:dyDescent="0.15">
      <c r="A34" s="8"/>
      <c r="B34" s="71" t="s">
        <v>7</v>
      </c>
      <c r="C34" s="41"/>
      <c r="D34" s="41"/>
      <c r="E34" s="41"/>
      <c r="F34" s="41"/>
      <c r="G34" s="41"/>
      <c r="H34" s="41"/>
      <c r="I34" s="41"/>
      <c r="J34" s="41"/>
      <c r="K34" s="41"/>
      <c r="L34" s="41"/>
      <c r="M34" s="41"/>
      <c r="N34" s="41"/>
      <c r="O34" s="41"/>
      <c r="P34" s="41"/>
      <c r="Q34" s="41"/>
      <c r="R34" s="41"/>
      <c r="S34" s="41"/>
      <c r="T34" s="424"/>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5"/>
      <c r="AR34" s="425"/>
      <c r="AS34" s="425"/>
      <c r="AT34" s="425"/>
      <c r="AU34" s="425"/>
      <c r="AV34" s="425"/>
      <c r="AW34" s="425"/>
      <c r="AX34" s="425"/>
      <c r="AY34" s="425"/>
      <c r="AZ34" s="425"/>
      <c r="BA34" s="425"/>
      <c r="BB34" s="425"/>
      <c r="BC34" s="425"/>
      <c r="BD34" s="425"/>
      <c r="BE34" s="425"/>
      <c r="BF34" s="425"/>
      <c r="BG34" s="425"/>
      <c r="BH34" s="425"/>
      <c r="BI34" s="425"/>
      <c r="BJ34" s="425"/>
      <c r="BK34" s="425"/>
      <c r="BL34" s="425"/>
      <c r="BM34" s="425"/>
      <c r="BN34" s="425"/>
      <c r="BO34" s="425"/>
      <c r="BP34" s="425"/>
      <c r="BQ34" s="425"/>
      <c r="BR34" s="425"/>
      <c r="BS34" s="425"/>
      <c r="BT34" s="425"/>
      <c r="BU34" s="425"/>
      <c r="BV34" s="425"/>
      <c r="BW34" s="436"/>
      <c r="BX34" s="76" t="s">
        <v>8</v>
      </c>
      <c r="BY34" s="54"/>
      <c r="BZ34" s="54"/>
      <c r="CA34" s="54"/>
      <c r="CB34" s="54"/>
      <c r="CC34" s="54"/>
      <c r="CD34" s="54"/>
      <c r="CE34" s="54"/>
      <c r="CF34" s="54"/>
      <c r="CG34" s="54"/>
      <c r="CH34" s="54"/>
      <c r="CI34" s="54"/>
      <c r="CJ34" s="54"/>
      <c r="CK34" s="54"/>
      <c r="CL34" s="54"/>
      <c r="CM34" s="54"/>
      <c r="CN34" s="54"/>
      <c r="CO34" s="54"/>
      <c r="CP34" s="54"/>
      <c r="CQ34" s="54"/>
      <c r="CR34" s="54"/>
      <c r="CS34" s="54"/>
      <c r="CT34" s="54"/>
      <c r="CU34" s="77"/>
    </row>
    <row r="35" spans="1:99" ht="6.6" customHeight="1" x14ac:dyDescent="0.15">
      <c r="A35" s="8"/>
      <c r="B35" s="72"/>
      <c r="C35" s="43"/>
      <c r="D35" s="43"/>
      <c r="E35" s="43"/>
      <c r="F35" s="43"/>
      <c r="G35" s="43"/>
      <c r="H35" s="43"/>
      <c r="I35" s="43"/>
      <c r="J35" s="43"/>
      <c r="K35" s="43"/>
      <c r="L35" s="43"/>
      <c r="M35" s="43"/>
      <c r="N35" s="43"/>
      <c r="O35" s="43"/>
      <c r="P35" s="43"/>
      <c r="Q35" s="43"/>
      <c r="R35" s="43"/>
      <c r="S35" s="43"/>
      <c r="T35" s="103"/>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437"/>
      <c r="BX35" s="78"/>
      <c r="BY35" s="57"/>
      <c r="BZ35" s="57"/>
      <c r="CA35" s="57"/>
      <c r="CB35" s="57"/>
      <c r="CC35" s="57"/>
      <c r="CD35" s="57"/>
      <c r="CE35" s="57"/>
      <c r="CF35" s="57"/>
      <c r="CG35" s="57"/>
      <c r="CH35" s="57"/>
      <c r="CI35" s="57"/>
      <c r="CJ35" s="57"/>
      <c r="CK35" s="57"/>
      <c r="CL35" s="57"/>
      <c r="CM35" s="57"/>
      <c r="CN35" s="57"/>
      <c r="CO35" s="57"/>
      <c r="CP35" s="57"/>
      <c r="CQ35" s="57"/>
      <c r="CR35" s="57"/>
      <c r="CS35" s="57"/>
      <c r="CT35" s="57"/>
      <c r="CU35" s="79"/>
    </row>
    <row r="36" spans="1:99" ht="6.6" customHeight="1" x14ac:dyDescent="0.15">
      <c r="A36" s="8"/>
      <c r="B36" s="72"/>
      <c r="C36" s="43"/>
      <c r="D36" s="43"/>
      <c r="E36" s="43"/>
      <c r="F36" s="43"/>
      <c r="G36" s="43"/>
      <c r="H36" s="43"/>
      <c r="I36" s="43"/>
      <c r="J36" s="43"/>
      <c r="K36" s="43"/>
      <c r="L36" s="43"/>
      <c r="M36" s="43"/>
      <c r="N36" s="43"/>
      <c r="O36" s="43"/>
      <c r="P36" s="43"/>
      <c r="Q36" s="43"/>
      <c r="R36" s="43"/>
      <c r="S36" s="43"/>
      <c r="T36" s="428"/>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c r="AR36" s="429"/>
      <c r="AS36" s="429"/>
      <c r="AT36" s="429"/>
      <c r="AU36" s="429"/>
      <c r="AV36" s="429"/>
      <c r="AW36" s="429"/>
      <c r="AX36" s="429"/>
      <c r="AY36" s="429"/>
      <c r="AZ36" s="429"/>
      <c r="BA36" s="429"/>
      <c r="BB36" s="429"/>
      <c r="BC36" s="429"/>
      <c r="BD36" s="429"/>
      <c r="BE36" s="429"/>
      <c r="BF36" s="429"/>
      <c r="BG36" s="429"/>
      <c r="BH36" s="429"/>
      <c r="BI36" s="429"/>
      <c r="BJ36" s="429"/>
      <c r="BK36" s="429"/>
      <c r="BL36" s="429"/>
      <c r="BM36" s="429"/>
      <c r="BN36" s="429"/>
      <c r="BO36" s="429"/>
      <c r="BP36" s="429"/>
      <c r="BQ36" s="429"/>
      <c r="BR36" s="429"/>
      <c r="BS36" s="429"/>
      <c r="BT36" s="429"/>
      <c r="BU36" s="429"/>
      <c r="BV36" s="429"/>
      <c r="BW36" s="438"/>
      <c r="BX36" s="80"/>
      <c r="BY36" s="81"/>
      <c r="BZ36" s="81"/>
      <c r="CA36" s="81"/>
      <c r="CB36" s="81"/>
      <c r="CC36" s="81"/>
      <c r="CD36" s="81"/>
      <c r="CE36" s="81"/>
      <c r="CF36" s="81"/>
      <c r="CG36" s="81"/>
      <c r="CH36" s="81"/>
      <c r="CI36" s="81"/>
      <c r="CJ36" s="81"/>
      <c r="CK36" s="81"/>
      <c r="CL36" s="81"/>
      <c r="CM36" s="81"/>
      <c r="CN36" s="81"/>
      <c r="CO36" s="81"/>
      <c r="CP36" s="81"/>
      <c r="CQ36" s="81"/>
      <c r="CR36" s="81"/>
      <c r="CS36" s="81"/>
      <c r="CT36" s="81"/>
      <c r="CU36" s="82"/>
    </row>
    <row r="37" spans="1:99" ht="6.6" customHeight="1" x14ac:dyDescent="0.15">
      <c r="A37" s="8"/>
      <c r="B37" s="72"/>
      <c r="C37" s="43"/>
      <c r="D37" s="43"/>
      <c r="E37" s="43"/>
      <c r="F37" s="43"/>
      <c r="G37" s="43"/>
      <c r="H37" s="43"/>
      <c r="I37" s="43"/>
      <c r="J37" s="43"/>
      <c r="K37" s="43"/>
      <c r="L37" s="43"/>
      <c r="M37" s="43"/>
      <c r="N37" s="43"/>
      <c r="O37" s="43"/>
      <c r="P37" s="43"/>
      <c r="Q37" s="43"/>
      <c r="R37" s="43"/>
      <c r="S37" s="43"/>
      <c r="T37" s="103"/>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437"/>
      <c r="BX37" s="89"/>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2"/>
    </row>
    <row r="38" spans="1:99" ht="6.6" customHeight="1" x14ac:dyDescent="0.15">
      <c r="A38" s="8"/>
      <c r="B38" s="72"/>
      <c r="C38" s="43"/>
      <c r="D38" s="43"/>
      <c r="E38" s="43"/>
      <c r="F38" s="43"/>
      <c r="G38" s="43"/>
      <c r="H38" s="43"/>
      <c r="I38" s="43"/>
      <c r="J38" s="43"/>
      <c r="K38" s="43"/>
      <c r="L38" s="43"/>
      <c r="M38" s="43"/>
      <c r="N38" s="43"/>
      <c r="O38" s="43"/>
      <c r="P38" s="43"/>
      <c r="Q38" s="43"/>
      <c r="R38" s="43"/>
      <c r="S38" s="43"/>
      <c r="T38" s="103"/>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437"/>
      <c r="BX38" s="103"/>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5"/>
    </row>
    <row r="39" spans="1:99" ht="6.6" customHeight="1" x14ac:dyDescent="0.15">
      <c r="A39" s="8"/>
      <c r="B39" s="72"/>
      <c r="C39" s="43"/>
      <c r="D39" s="43"/>
      <c r="E39" s="43"/>
      <c r="F39" s="43"/>
      <c r="G39" s="43"/>
      <c r="H39" s="43"/>
      <c r="I39" s="43"/>
      <c r="J39" s="43"/>
      <c r="K39" s="43"/>
      <c r="L39" s="43"/>
      <c r="M39" s="43"/>
      <c r="N39" s="43"/>
      <c r="O39" s="43"/>
      <c r="P39" s="43"/>
      <c r="Q39" s="43"/>
      <c r="R39" s="43"/>
      <c r="S39" s="43"/>
      <c r="T39" s="106"/>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410"/>
      <c r="BX39" s="106"/>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8"/>
    </row>
    <row r="40" spans="1:99" ht="6.6" customHeight="1" x14ac:dyDescent="0.15">
      <c r="A40" s="8"/>
      <c r="B40" s="42" t="s">
        <v>9</v>
      </c>
      <c r="C40" s="43"/>
      <c r="D40" s="43"/>
      <c r="E40" s="43"/>
      <c r="F40" s="43"/>
      <c r="G40" s="43"/>
      <c r="H40" s="43"/>
      <c r="I40" s="43"/>
      <c r="J40" s="43"/>
      <c r="K40" s="43"/>
      <c r="L40" s="43"/>
      <c r="M40" s="43"/>
      <c r="N40" s="43"/>
      <c r="O40" s="43"/>
      <c r="P40" s="43"/>
      <c r="Q40" s="43"/>
      <c r="R40" s="43"/>
      <c r="S40" s="43"/>
      <c r="T40" s="441" t="s">
        <v>10</v>
      </c>
      <c r="U40" s="441"/>
      <c r="V40" s="441"/>
      <c r="W40" s="441"/>
      <c r="X40" s="441"/>
      <c r="Y40" s="441"/>
      <c r="Z40" s="441"/>
      <c r="AA40" s="441"/>
      <c r="AB40" s="89" t="s">
        <v>73</v>
      </c>
      <c r="AC40" s="442"/>
      <c r="AD40" s="442"/>
      <c r="AE40" s="442"/>
      <c r="AF40" s="442"/>
      <c r="AG40" s="442"/>
      <c r="AH40" s="442"/>
      <c r="AI40" s="442"/>
      <c r="AJ40" s="442"/>
      <c r="AK40" s="442"/>
      <c r="AL40" s="442"/>
      <c r="AM40" s="442"/>
      <c r="AN40" s="442"/>
      <c r="AO40" s="442"/>
      <c r="AP40" s="442"/>
      <c r="AQ40" s="442"/>
      <c r="AR40" s="442"/>
      <c r="AS40" s="442"/>
      <c r="AT40" s="443"/>
      <c r="AU40" s="95"/>
      <c r="AV40" s="447"/>
      <c r="AW40" s="447"/>
      <c r="AX40" s="447"/>
      <c r="AY40" s="447"/>
      <c r="AZ40" s="447"/>
      <c r="BA40" s="447"/>
      <c r="BB40" s="447"/>
      <c r="BC40" s="447"/>
      <c r="BD40" s="447"/>
      <c r="BE40" s="447"/>
      <c r="BF40" s="447"/>
      <c r="BG40" s="447"/>
      <c r="BH40" s="447"/>
      <c r="BI40" s="447"/>
      <c r="BJ40" s="447"/>
      <c r="BK40" s="447"/>
      <c r="BL40" s="447"/>
      <c r="BM40" s="447"/>
      <c r="BN40" s="447"/>
      <c r="BO40" s="447"/>
      <c r="BP40" s="447"/>
      <c r="BQ40" s="447"/>
      <c r="BR40" s="447"/>
      <c r="BS40" s="447"/>
      <c r="BT40" s="447"/>
      <c r="BU40" s="447"/>
      <c r="BV40" s="447"/>
      <c r="BW40" s="447"/>
      <c r="BX40" s="447"/>
      <c r="BY40" s="447"/>
      <c r="BZ40" s="447"/>
      <c r="CA40" s="447"/>
      <c r="CB40" s="447"/>
      <c r="CC40" s="447"/>
      <c r="CD40" s="447"/>
      <c r="CE40" s="447"/>
      <c r="CF40" s="447"/>
      <c r="CG40" s="447"/>
      <c r="CH40" s="447"/>
      <c r="CI40" s="447"/>
      <c r="CJ40" s="447"/>
      <c r="CK40" s="447"/>
      <c r="CL40" s="447"/>
      <c r="CM40" s="447"/>
      <c r="CN40" s="447"/>
      <c r="CO40" s="447"/>
      <c r="CP40" s="447"/>
      <c r="CQ40" s="447"/>
      <c r="CR40" s="447"/>
      <c r="CS40" s="447"/>
      <c r="CT40" s="447"/>
      <c r="CU40" s="448"/>
    </row>
    <row r="41" spans="1:99" ht="6.6" customHeight="1" x14ac:dyDescent="0.15">
      <c r="A41" s="8"/>
      <c r="B41" s="42"/>
      <c r="C41" s="43"/>
      <c r="D41" s="43"/>
      <c r="E41" s="43"/>
      <c r="F41" s="43"/>
      <c r="G41" s="43"/>
      <c r="H41" s="43"/>
      <c r="I41" s="43"/>
      <c r="J41" s="43"/>
      <c r="K41" s="43"/>
      <c r="L41" s="43"/>
      <c r="M41" s="43"/>
      <c r="N41" s="43"/>
      <c r="O41" s="43"/>
      <c r="P41" s="43"/>
      <c r="Q41" s="43"/>
      <c r="R41" s="43"/>
      <c r="S41" s="43"/>
      <c r="T41" s="441"/>
      <c r="U41" s="441"/>
      <c r="V41" s="441"/>
      <c r="W41" s="441"/>
      <c r="X41" s="441"/>
      <c r="Y41" s="441"/>
      <c r="Z41" s="441"/>
      <c r="AA41" s="441"/>
      <c r="AB41" s="444"/>
      <c r="AC41" s="445"/>
      <c r="AD41" s="445"/>
      <c r="AE41" s="445"/>
      <c r="AF41" s="445"/>
      <c r="AG41" s="445"/>
      <c r="AH41" s="445"/>
      <c r="AI41" s="445"/>
      <c r="AJ41" s="445"/>
      <c r="AK41" s="445"/>
      <c r="AL41" s="445"/>
      <c r="AM41" s="445"/>
      <c r="AN41" s="445"/>
      <c r="AO41" s="445"/>
      <c r="AP41" s="445"/>
      <c r="AQ41" s="445"/>
      <c r="AR41" s="445"/>
      <c r="AS41" s="445"/>
      <c r="AT41" s="446"/>
      <c r="AU41" s="449"/>
      <c r="AV41" s="450"/>
      <c r="AW41" s="450"/>
      <c r="AX41" s="450"/>
      <c r="AY41" s="450"/>
      <c r="AZ41" s="450"/>
      <c r="BA41" s="450"/>
      <c r="BB41" s="450"/>
      <c r="BC41" s="450"/>
      <c r="BD41" s="450"/>
      <c r="BE41" s="450"/>
      <c r="BF41" s="450"/>
      <c r="BG41" s="450"/>
      <c r="BH41" s="450"/>
      <c r="BI41" s="450"/>
      <c r="BJ41" s="450"/>
      <c r="BK41" s="450"/>
      <c r="BL41" s="450"/>
      <c r="BM41" s="450"/>
      <c r="BN41" s="450"/>
      <c r="BO41" s="450"/>
      <c r="BP41" s="450"/>
      <c r="BQ41" s="450"/>
      <c r="BR41" s="450"/>
      <c r="BS41" s="450"/>
      <c r="BT41" s="450"/>
      <c r="BU41" s="450"/>
      <c r="BV41" s="450"/>
      <c r="BW41" s="450"/>
      <c r="BX41" s="450"/>
      <c r="BY41" s="450"/>
      <c r="BZ41" s="450"/>
      <c r="CA41" s="450"/>
      <c r="CB41" s="450"/>
      <c r="CC41" s="450"/>
      <c r="CD41" s="450"/>
      <c r="CE41" s="450"/>
      <c r="CF41" s="450"/>
      <c r="CG41" s="450"/>
      <c r="CH41" s="450"/>
      <c r="CI41" s="450"/>
      <c r="CJ41" s="450"/>
      <c r="CK41" s="450"/>
      <c r="CL41" s="450"/>
      <c r="CM41" s="450"/>
      <c r="CN41" s="450"/>
      <c r="CO41" s="450"/>
      <c r="CP41" s="450"/>
      <c r="CQ41" s="450"/>
      <c r="CR41" s="450"/>
      <c r="CS41" s="450"/>
      <c r="CT41" s="450"/>
      <c r="CU41" s="451"/>
    </row>
    <row r="42" spans="1:99" ht="6.6" customHeight="1" x14ac:dyDescent="0.15">
      <c r="A42" s="8"/>
      <c r="B42" s="42"/>
      <c r="C42" s="43"/>
      <c r="D42" s="43"/>
      <c r="E42" s="43"/>
      <c r="F42" s="43"/>
      <c r="G42" s="43"/>
      <c r="H42" s="43"/>
      <c r="I42" s="43"/>
      <c r="J42" s="43"/>
      <c r="K42" s="43"/>
      <c r="L42" s="43"/>
      <c r="M42" s="43"/>
      <c r="N42" s="43"/>
      <c r="O42" s="43"/>
      <c r="P42" s="43"/>
      <c r="Q42" s="43"/>
      <c r="R42" s="43"/>
      <c r="S42" s="43"/>
      <c r="T42" s="89"/>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2"/>
    </row>
    <row r="43" spans="1:99" ht="6.6" customHeight="1" x14ac:dyDescent="0.15">
      <c r="A43" s="8"/>
      <c r="B43" s="42"/>
      <c r="C43" s="43"/>
      <c r="D43" s="43"/>
      <c r="E43" s="43"/>
      <c r="F43" s="43"/>
      <c r="G43" s="43"/>
      <c r="H43" s="43"/>
      <c r="I43" s="43"/>
      <c r="J43" s="43"/>
      <c r="K43" s="43"/>
      <c r="L43" s="43"/>
      <c r="M43" s="43"/>
      <c r="N43" s="43"/>
      <c r="O43" s="43"/>
      <c r="P43" s="43"/>
      <c r="Q43" s="43"/>
      <c r="R43" s="43"/>
      <c r="S43" s="43"/>
      <c r="T43" s="103"/>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5"/>
    </row>
    <row r="44" spans="1:99" ht="6" customHeight="1" x14ac:dyDescent="0.15">
      <c r="A44" s="8"/>
      <c r="B44" s="439"/>
      <c r="C44" s="440"/>
      <c r="D44" s="440"/>
      <c r="E44" s="440"/>
      <c r="F44" s="440"/>
      <c r="G44" s="440"/>
      <c r="H44" s="440"/>
      <c r="I44" s="440"/>
      <c r="J44" s="440"/>
      <c r="K44" s="440"/>
      <c r="L44" s="440"/>
      <c r="M44" s="440"/>
      <c r="N44" s="440"/>
      <c r="O44" s="440"/>
      <c r="P44" s="440"/>
      <c r="Q44" s="440"/>
      <c r="R44" s="440"/>
      <c r="S44" s="440"/>
      <c r="T44" s="452"/>
      <c r="U44" s="453"/>
      <c r="V44" s="453"/>
      <c r="W44" s="453"/>
      <c r="X44" s="453"/>
      <c r="Y44" s="453"/>
      <c r="Z44" s="453"/>
      <c r="AA44" s="453"/>
      <c r="AB44" s="453"/>
      <c r="AC44" s="453"/>
      <c r="AD44" s="453"/>
      <c r="AE44" s="453"/>
      <c r="AF44" s="453"/>
      <c r="AG44" s="453"/>
      <c r="AH44" s="453"/>
      <c r="AI44" s="453"/>
      <c r="AJ44" s="453"/>
      <c r="AK44" s="453"/>
      <c r="AL44" s="453"/>
      <c r="AM44" s="453"/>
      <c r="AN44" s="453"/>
      <c r="AO44" s="453"/>
      <c r="AP44" s="453"/>
      <c r="AQ44" s="453"/>
      <c r="AR44" s="453"/>
      <c r="AS44" s="453"/>
      <c r="AT44" s="453"/>
      <c r="AU44" s="453"/>
      <c r="AV44" s="453"/>
      <c r="AW44" s="453"/>
      <c r="AX44" s="453"/>
      <c r="AY44" s="453"/>
      <c r="AZ44" s="453"/>
      <c r="BA44" s="453"/>
      <c r="BB44" s="453"/>
      <c r="BC44" s="453"/>
      <c r="BD44" s="453"/>
      <c r="BE44" s="453"/>
      <c r="BF44" s="453"/>
      <c r="BG44" s="453"/>
      <c r="BH44" s="453"/>
      <c r="BI44" s="453"/>
      <c r="BJ44" s="453"/>
      <c r="BK44" s="453"/>
      <c r="BL44" s="453"/>
      <c r="BM44" s="453"/>
      <c r="BN44" s="453"/>
      <c r="BO44" s="453"/>
      <c r="BP44" s="453"/>
      <c r="BQ44" s="453"/>
      <c r="BR44" s="453"/>
      <c r="BS44" s="453"/>
      <c r="BT44" s="453"/>
      <c r="BU44" s="453"/>
      <c r="BV44" s="453"/>
      <c r="BW44" s="453"/>
      <c r="BX44" s="453"/>
      <c r="BY44" s="453"/>
      <c r="BZ44" s="453"/>
      <c r="CA44" s="453"/>
      <c r="CB44" s="453"/>
      <c r="CC44" s="453"/>
      <c r="CD44" s="453"/>
      <c r="CE44" s="453"/>
      <c r="CF44" s="453"/>
      <c r="CG44" s="453"/>
      <c r="CH44" s="453"/>
      <c r="CI44" s="453"/>
      <c r="CJ44" s="453"/>
      <c r="CK44" s="453"/>
      <c r="CL44" s="453"/>
      <c r="CM44" s="453"/>
      <c r="CN44" s="453"/>
      <c r="CO44" s="453"/>
      <c r="CP44" s="453"/>
      <c r="CQ44" s="453"/>
      <c r="CR44" s="453"/>
      <c r="CS44" s="453"/>
      <c r="CT44" s="453"/>
      <c r="CU44" s="454"/>
    </row>
    <row r="45" spans="1:99" ht="6" customHeight="1" x14ac:dyDescent="0.15">
      <c r="A45" s="2"/>
      <c r="B45" s="109" t="s">
        <v>83</v>
      </c>
      <c r="C45" s="110"/>
      <c r="D45" s="110"/>
      <c r="E45" s="110"/>
      <c r="F45" s="110"/>
      <c r="G45" s="110"/>
      <c r="H45" s="110"/>
      <c r="I45" s="110"/>
      <c r="J45" s="110"/>
      <c r="K45" s="110"/>
      <c r="L45" s="110"/>
      <c r="M45" s="110"/>
      <c r="N45" s="110"/>
      <c r="O45" s="110"/>
      <c r="P45" s="110"/>
      <c r="Q45" s="110"/>
      <c r="R45" s="110"/>
      <c r="S45" s="110"/>
      <c r="T45" s="111"/>
      <c r="U45" s="111"/>
      <c r="V45" s="111"/>
      <c r="W45" s="111"/>
      <c r="X45" s="113" t="s">
        <v>89</v>
      </c>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3" t="s">
        <v>88</v>
      </c>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6"/>
    </row>
    <row r="46" spans="1:99" ht="6" customHeight="1" x14ac:dyDescent="0.15">
      <c r="A46" s="2"/>
      <c r="B46" s="42"/>
      <c r="C46" s="43"/>
      <c r="D46" s="43"/>
      <c r="E46" s="43"/>
      <c r="F46" s="43"/>
      <c r="G46" s="43"/>
      <c r="H46" s="43"/>
      <c r="I46" s="43"/>
      <c r="J46" s="43"/>
      <c r="K46" s="43"/>
      <c r="L46" s="43"/>
      <c r="M46" s="43"/>
      <c r="N46" s="43"/>
      <c r="O46" s="43"/>
      <c r="P46" s="43"/>
      <c r="Q46" s="43"/>
      <c r="R46" s="43"/>
      <c r="S46" s="43"/>
      <c r="T46" s="112"/>
      <c r="U46" s="112"/>
      <c r="V46" s="112"/>
      <c r="W46" s="112"/>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7"/>
    </row>
    <row r="47" spans="1:99" ht="6" customHeight="1" x14ac:dyDescent="0.15">
      <c r="A47" s="2"/>
      <c r="B47" s="42"/>
      <c r="C47" s="43"/>
      <c r="D47" s="43"/>
      <c r="E47" s="43"/>
      <c r="F47" s="43"/>
      <c r="G47" s="43"/>
      <c r="H47" s="43"/>
      <c r="I47" s="43"/>
      <c r="J47" s="43"/>
      <c r="K47" s="43"/>
      <c r="L47" s="43"/>
      <c r="M47" s="43"/>
      <c r="N47" s="43"/>
      <c r="O47" s="43"/>
      <c r="P47" s="43"/>
      <c r="Q47" s="43"/>
      <c r="R47" s="43"/>
      <c r="S47" s="43"/>
      <c r="T47" s="112"/>
      <c r="U47" s="112"/>
      <c r="V47" s="112"/>
      <c r="W47" s="112"/>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7"/>
    </row>
    <row r="48" spans="1:99" ht="6" customHeight="1" x14ac:dyDescent="0.15">
      <c r="A48" s="2"/>
      <c r="B48" s="42"/>
      <c r="C48" s="43"/>
      <c r="D48" s="43"/>
      <c r="E48" s="43"/>
      <c r="F48" s="43"/>
      <c r="G48" s="43"/>
      <c r="H48" s="43"/>
      <c r="I48" s="43"/>
      <c r="J48" s="43"/>
      <c r="K48" s="43"/>
      <c r="L48" s="43"/>
      <c r="M48" s="43"/>
      <c r="N48" s="43"/>
      <c r="O48" s="43"/>
      <c r="P48" s="43"/>
      <c r="Q48" s="43"/>
      <c r="R48" s="43"/>
      <c r="S48" s="43"/>
      <c r="T48" s="112"/>
      <c r="U48" s="112"/>
      <c r="V48" s="112"/>
      <c r="W48" s="112"/>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7"/>
    </row>
    <row r="49" spans="1:99" ht="6" customHeight="1" x14ac:dyDescent="0.15">
      <c r="A49" s="2"/>
      <c r="B49" s="42"/>
      <c r="C49" s="43"/>
      <c r="D49" s="43"/>
      <c r="E49" s="43"/>
      <c r="F49" s="43"/>
      <c r="G49" s="43"/>
      <c r="H49" s="43"/>
      <c r="I49" s="43"/>
      <c r="J49" s="43"/>
      <c r="K49" s="43"/>
      <c r="L49" s="43"/>
      <c r="M49" s="43"/>
      <c r="N49" s="43"/>
      <c r="O49" s="43"/>
      <c r="P49" s="43"/>
      <c r="Q49" s="43"/>
      <c r="R49" s="43"/>
      <c r="S49" s="43"/>
      <c r="T49" s="112"/>
      <c r="U49" s="112"/>
      <c r="V49" s="112"/>
      <c r="W49" s="112"/>
      <c r="X49" s="115" t="s">
        <v>86</v>
      </c>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8"/>
      <c r="BI49" s="118"/>
      <c r="BJ49" s="118"/>
      <c r="BK49" s="118"/>
      <c r="BL49" s="118" t="s">
        <v>87</v>
      </c>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393"/>
    </row>
    <row r="50" spans="1:99" ht="6" customHeight="1" x14ac:dyDescent="0.15">
      <c r="A50" s="2"/>
      <c r="B50" s="42"/>
      <c r="C50" s="43"/>
      <c r="D50" s="43"/>
      <c r="E50" s="43"/>
      <c r="F50" s="43"/>
      <c r="G50" s="43"/>
      <c r="H50" s="43"/>
      <c r="I50" s="43"/>
      <c r="J50" s="43"/>
      <c r="K50" s="43"/>
      <c r="L50" s="43"/>
      <c r="M50" s="43"/>
      <c r="N50" s="43"/>
      <c r="O50" s="43"/>
      <c r="P50" s="43"/>
      <c r="Q50" s="43"/>
      <c r="R50" s="43"/>
      <c r="S50" s="43"/>
      <c r="T50" s="112"/>
      <c r="U50" s="112"/>
      <c r="V50" s="112"/>
      <c r="W50" s="112"/>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393"/>
    </row>
    <row r="51" spans="1:99" ht="6" customHeight="1" x14ac:dyDescent="0.15">
      <c r="A51" s="2"/>
      <c r="B51" s="42"/>
      <c r="C51" s="43"/>
      <c r="D51" s="43"/>
      <c r="E51" s="43"/>
      <c r="F51" s="43"/>
      <c r="G51" s="43"/>
      <c r="H51" s="43"/>
      <c r="I51" s="43"/>
      <c r="J51" s="43"/>
      <c r="K51" s="43"/>
      <c r="L51" s="43"/>
      <c r="M51" s="43"/>
      <c r="N51" s="43"/>
      <c r="O51" s="43"/>
      <c r="P51" s="43"/>
      <c r="Q51" s="43"/>
      <c r="R51" s="43"/>
      <c r="S51" s="43"/>
      <c r="T51" s="112"/>
      <c r="U51" s="112"/>
      <c r="V51" s="112"/>
      <c r="W51" s="112"/>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393"/>
    </row>
    <row r="52" spans="1:99" ht="6" customHeight="1" x14ac:dyDescent="0.15">
      <c r="A52" s="2"/>
      <c r="B52" s="42"/>
      <c r="C52" s="43"/>
      <c r="D52" s="43"/>
      <c r="E52" s="43"/>
      <c r="F52" s="43"/>
      <c r="G52" s="43"/>
      <c r="H52" s="43"/>
      <c r="I52" s="43"/>
      <c r="J52" s="43"/>
      <c r="K52" s="43"/>
      <c r="L52" s="43"/>
      <c r="M52" s="43"/>
      <c r="N52" s="43"/>
      <c r="O52" s="43"/>
      <c r="P52" s="43"/>
      <c r="Q52" s="43"/>
      <c r="R52" s="43"/>
      <c r="S52" s="43"/>
      <c r="T52" s="112"/>
      <c r="U52" s="112"/>
      <c r="V52" s="112"/>
      <c r="W52" s="112"/>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393"/>
    </row>
    <row r="53" spans="1:99" ht="6" customHeight="1" x14ac:dyDescent="0.15">
      <c r="A53" s="2"/>
      <c r="B53" s="42" t="s">
        <v>84</v>
      </c>
      <c r="C53" s="43"/>
      <c r="D53" s="43"/>
      <c r="E53" s="43"/>
      <c r="F53" s="43"/>
      <c r="G53" s="43"/>
      <c r="H53" s="43"/>
      <c r="I53" s="43"/>
      <c r="J53" s="43"/>
      <c r="K53" s="43"/>
      <c r="L53" s="43"/>
      <c r="M53" s="43"/>
      <c r="N53" s="43"/>
      <c r="O53" s="43"/>
      <c r="P53" s="43"/>
      <c r="Q53" s="43"/>
      <c r="R53" s="43"/>
      <c r="S53" s="43"/>
      <c r="T53" s="394" t="s">
        <v>85</v>
      </c>
      <c r="U53" s="394"/>
      <c r="V53" s="394"/>
      <c r="W53" s="394"/>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420"/>
      <c r="BA53" s="420"/>
      <c r="BB53" s="420"/>
      <c r="BC53" s="420"/>
      <c r="BD53" s="420"/>
      <c r="BE53" s="420"/>
      <c r="BF53" s="420"/>
      <c r="BG53" s="420"/>
      <c r="BH53" s="420"/>
      <c r="BI53" s="420"/>
      <c r="BJ53" s="420"/>
      <c r="BK53" s="420"/>
      <c r="BL53" s="420"/>
      <c r="BM53" s="420"/>
      <c r="BN53" s="420"/>
      <c r="BO53" s="420"/>
      <c r="BP53" s="420"/>
      <c r="BQ53" s="420"/>
      <c r="BR53" s="420"/>
      <c r="BS53" s="420"/>
      <c r="BT53" s="112"/>
      <c r="BU53" s="112"/>
      <c r="BV53" s="112"/>
      <c r="BW53" s="112"/>
      <c r="BX53" s="397"/>
      <c r="BY53" s="397"/>
      <c r="BZ53" s="397"/>
      <c r="CA53" s="397"/>
      <c r="CB53" s="397"/>
      <c r="CC53" s="397"/>
      <c r="CD53" s="397"/>
      <c r="CE53" s="397"/>
      <c r="CF53" s="397"/>
      <c r="CG53" s="397"/>
      <c r="CH53" s="397"/>
      <c r="CI53" s="397"/>
      <c r="CJ53" s="397"/>
      <c r="CK53" s="397"/>
      <c r="CL53" s="397"/>
      <c r="CM53" s="397"/>
      <c r="CN53" s="397"/>
      <c r="CO53" s="397"/>
      <c r="CP53" s="397"/>
      <c r="CQ53" s="397"/>
      <c r="CR53" s="397"/>
      <c r="CS53" s="397"/>
      <c r="CT53" s="397"/>
      <c r="CU53" s="398"/>
    </row>
    <row r="54" spans="1:99" ht="6" customHeight="1" x14ac:dyDescent="0.15">
      <c r="A54" s="2"/>
      <c r="B54" s="42"/>
      <c r="C54" s="43"/>
      <c r="D54" s="43"/>
      <c r="E54" s="43"/>
      <c r="F54" s="43"/>
      <c r="G54" s="43"/>
      <c r="H54" s="43"/>
      <c r="I54" s="43"/>
      <c r="J54" s="43"/>
      <c r="K54" s="43"/>
      <c r="L54" s="43"/>
      <c r="M54" s="43"/>
      <c r="N54" s="43"/>
      <c r="O54" s="43"/>
      <c r="P54" s="43"/>
      <c r="Q54" s="43"/>
      <c r="R54" s="43"/>
      <c r="S54" s="43"/>
      <c r="T54" s="394"/>
      <c r="U54" s="394"/>
      <c r="V54" s="394"/>
      <c r="W54" s="394"/>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420"/>
      <c r="BA54" s="420"/>
      <c r="BB54" s="420"/>
      <c r="BC54" s="420"/>
      <c r="BD54" s="420"/>
      <c r="BE54" s="420"/>
      <c r="BF54" s="420"/>
      <c r="BG54" s="420"/>
      <c r="BH54" s="420"/>
      <c r="BI54" s="420"/>
      <c r="BJ54" s="420"/>
      <c r="BK54" s="420"/>
      <c r="BL54" s="420"/>
      <c r="BM54" s="420"/>
      <c r="BN54" s="420"/>
      <c r="BO54" s="420"/>
      <c r="BP54" s="420"/>
      <c r="BQ54" s="420"/>
      <c r="BR54" s="420"/>
      <c r="BS54" s="420"/>
      <c r="BT54" s="112"/>
      <c r="BU54" s="112"/>
      <c r="BV54" s="112"/>
      <c r="BW54" s="112"/>
      <c r="BX54" s="397"/>
      <c r="BY54" s="397"/>
      <c r="BZ54" s="397"/>
      <c r="CA54" s="397"/>
      <c r="CB54" s="397"/>
      <c r="CC54" s="397"/>
      <c r="CD54" s="397"/>
      <c r="CE54" s="397"/>
      <c r="CF54" s="397"/>
      <c r="CG54" s="397"/>
      <c r="CH54" s="397"/>
      <c r="CI54" s="397"/>
      <c r="CJ54" s="397"/>
      <c r="CK54" s="397"/>
      <c r="CL54" s="397"/>
      <c r="CM54" s="397"/>
      <c r="CN54" s="397"/>
      <c r="CO54" s="397"/>
      <c r="CP54" s="397"/>
      <c r="CQ54" s="397"/>
      <c r="CR54" s="397"/>
      <c r="CS54" s="397"/>
      <c r="CT54" s="397"/>
      <c r="CU54" s="398"/>
    </row>
    <row r="55" spans="1:99" ht="6" customHeight="1" x14ac:dyDescent="0.15">
      <c r="A55" s="2"/>
      <c r="B55" s="42"/>
      <c r="C55" s="43"/>
      <c r="D55" s="43"/>
      <c r="E55" s="43"/>
      <c r="F55" s="43"/>
      <c r="G55" s="43"/>
      <c r="H55" s="43"/>
      <c r="I55" s="43"/>
      <c r="J55" s="43"/>
      <c r="K55" s="43"/>
      <c r="L55" s="43"/>
      <c r="M55" s="43"/>
      <c r="N55" s="43"/>
      <c r="O55" s="43"/>
      <c r="P55" s="43"/>
      <c r="Q55" s="43"/>
      <c r="R55" s="43"/>
      <c r="S55" s="43"/>
      <c r="T55" s="394"/>
      <c r="U55" s="394"/>
      <c r="V55" s="394"/>
      <c r="W55" s="394"/>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420"/>
      <c r="BA55" s="420"/>
      <c r="BB55" s="420"/>
      <c r="BC55" s="420"/>
      <c r="BD55" s="420"/>
      <c r="BE55" s="420"/>
      <c r="BF55" s="420"/>
      <c r="BG55" s="420"/>
      <c r="BH55" s="420"/>
      <c r="BI55" s="420"/>
      <c r="BJ55" s="420"/>
      <c r="BK55" s="420"/>
      <c r="BL55" s="420"/>
      <c r="BM55" s="420"/>
      <c r="BN55" s="420"/>
      <c r="BO55" s="420"/>
      <c r="BP55" s="420"/>
      <c r="BQ55" s="420"/>
      <c r="BR55" s="420"/>
      <c r="BS55" s="420"/>
      <c r="BT55" s="112"/>
      <c r="BU55" s="112"/>
      <c r="BV55" s="112"/>
      <c r="BW55" s="112"/>
      <c r="BX55" s="397"/>
      <c r="BY55" s="397"/>
      <c r="BZ55" s="397"/>
      <c r="CA55" s="397"/>
      <c r="CB55" s="397"/>
      <c r="CC55" s="397"/>
      <c r="CD55" s="397"/>
      <c r="CE55" s="397"/>
      <c r="CF55" s="397"/>
      <c r="CG55" s="397"/>
      <c r="CH55" s="397"/>
      <c r="CI55" s="397"/>
      <c r="CJ55" s="397"/>
      <c r="CK55" s="397"/>
      <c r="CL55" s="397"/>
      <c r="CM55" s="397"/>
      <c r="CN55" s="397"/>
      <c r="CO55" s="397"/>
      <c r="CP55" s="397"/>
      <c r="CQ55" s="397"/>
      <c r="CR55" s="397"/>
      <c r="CS55" s="397"/>
      <c r="CT55" s="397"/>
      <c r="CU55" s="398"/>
    </row>
    <row r="56" spans="1:99" ht="6" customHeight="1" x14ac:dyDescent="0.15">
      <c r="A56" s="2"/>
      <c r="B56" s="42"/>
      <c r="C56" s="43"/>
      <c r="D56" s="43"/>
      <c r="E56" s="43"/>
      <c r="F56" s="43"/>
      <c r="G56" s="43"/>
      <c r="H56" s="43"/>
      <c r="I56" s="43"/>
      <c r="J56" s="43"/>
      <c r="K56" s="43"/>
      <c r="L56" s="43"/>
      <c r="M56" s="43"/>
      <c r="N56" s="43"/>
      <c r="O56" s="43"/>
      <c r="P56" s="43"/>
      <c r="Q56" s="43"/>
      <c r="R56" s="43"/>
      <c r="S56" s="43"/>
      <c r="T56" s="394"/>
      <c r="U56" s="394"/>
      <c r="V56" s="394"/>
      <c r="W56" s="394"/>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420"/>
      <c r="BA56" s="420"/>
      <c r="BB56" s="420"/>
      <c r="BC56" s="420"/>
      <c r="BD56" s="420"/>
      <c r="BE56" s="420"/>
      <c r="BF56" s="420"/>
      <c r="BG56" s="420"/>
      <c r="BH56" s="420"/>
      <c r="BI56" s="420"/>
      <c r="BJ56" s="420"/>
      <c r="BK56" s="420"/>
      <c r="BL56" s="420"/>
      <c r="BM56" s="420"/>
      <c r="BN56" s="420"/>
      <c r="BO56" s="420"/>
      <c r="BP56" s="420"/>
      <c r="BQ56" s="420"/>
      <c r="BR56" s="420"/>
      <c r="BS56" s="420"/>
      <c r="BT56" s="112"/>
      <c r="BU56" s="112"/>
      <c r="BV56" s="112"/>
      <c r="BW56" s="112"/>
      <c r="BX56" s="397"/>
      <c r="BY56" s="397"/>
      <c r="BZ56" s="397"/>
      <c r="CA56" s="397"/>
      <c r="CB56" s="397"/>
      <c r="CC56" s="397"/>
      <c r="CD56" s="397"/>
      <c r="CE56" s="397"/>
      <c r="CF56" s="397"/>
      <c r="CG56" s="397"/>
      <c r="CH56" s="397"/>
      <c r="CI56" s="397"/>
      <c r="CJ56" s="397"/>
      <c r="CK56" s="397"/>
      <c r="CL56" s="397"/>
      <c r="CM56" s="397"/>
      <c r="CN56" s="397"/>
      <c r="CO56" s="397"/>
      <c r="CP56" s="397"/>
      <c r="CQ56" s="397"/>
      <c r="CR56" s="397"/>
      <c r="CS56" s="397"/>
      <c r="CT56" s="397"/>
      <c r="CU56" s="398"/>
    </row>
    <row r="57" spans="1:99" ht="6" customHeight="1" x14ac:dyDescent="0.15">
      <c r="A57" s="2"/>
      <c r="B57" s="109" t="s">
        <v>99</v>
      </c>
      <c r="C57" s="110"/>
      <c r="D57" s="110"/>
      <c r="E57" s="110"/>
      <c r="F57" s="110"/>
      <c r="G57" s="110"/>
      <c r="H57" s="110"/>
      <c r="I57" s="110"/>
      <c r="J57" s="110"/>
      <c r="K57" s="110"/>
      <c r="L57" s="110"/>
      <c r="M57" s="110"/>
      <c r="N57" s="110"/>
      <c r="O57" s="110"/>
      <c r="P57" s="110"/>
      <c r="Q57" s="110"/>
      <c r="R57" s="110"/>
      <c r="S57" s="110"/>
      <c r="T57" s="248"/>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49"/>
      <c r="BR57" s="249"/>
      <c r="BS57" s="249"/>
      <c r="BT57" s="249"/>
      <c r="BU57" s="249"/>
      <c r="BV57" s="249"/>
      <c r="BW57" s="249"/>
      <c r="BX57" s="249"/>
      <c r="BY57" s="249"/>
      <c r="BZ57" s="249"/>
      <c r="CA57" s="249"/>
      <c r="CB57" s="249"/>
      <c r="CC57" s="249"/>
      <c r="CD57" s="249"/>
      <c r="CE57" s="249"/>
      <c r="CF57" s="249"/>
      <c r="CG57" s="249"/>
      <c r="CH57" s="249"/>
      <c r="CI57" s="249"/>
      <c r="CJ57" s="249"/>
      <c r="CK57" s="249"/>
      <c r="CL57" s="249"/>
      <c r="CM57" s="249"/>
      <c r="CN57" s="249"/>
      <c r="CO57" s="249"/>
      <c r="CP57" s="249"/>
      <c r="CQ57" s="249"/>
      <c r="CR57" s="249"/>
      <c r="CS57" s="249"/>
      <c r="CT57" s="249"/>
      <c r="CU57" s="250"/>
    </row>
    <row r="58" spans="1:99" ht="6" customHeight="1" x14ac:dyDescent="0.15">
      <c r="A58" s="2"/>
      <c r="B58" s="42"/>
      <c r="C58" s="43"/>
      <c r="D58" s="43"/>
      <c r="E58" s="43"/>
      <c r="F58" s="43"/>
      <c r="G58" s="43"/>
      <c r="H58" s="43"/>
      <c r="I58" s="43"/>
      <c r="J58" s="43"/>
      <c r="K58" s="43"/>
      <c r="L58" s="43"/>
      <c r="M58" s="43"/>
      <c r="N58" s="43"/>
      <c r="O58" s="43"/>
      <c r="P58" s="43"/>
      <c r="Q58" s="43"/>
      <c r="R58" s="43"/>
      <c r="S58" s="43"/>
      <c r="T58" s="248"/>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49"/>
      <c r="BR58" s="249"/>
      <c r="BS58" s="249"/>
      <c r="BT58" s="249"/>
      <c r="BU58" s="249"/>
      <c r="BV58" s="249"/>
      <c r="BW58" s="249"/>
      <c r="BX58" s="249"/>
      <c r="BY58" s="249"/>
      <c r="BZ58" s="249"/>
      <c r="CA58" s="249"/>
      <c r="CB58" s="249"/>
      <c r="CC58" s="249"/>
      <c r="CD58" s="249"/>
      <c r="CE58" s="249"/>
      <c r="CF58" s="249"/>
      <c r="CG58" s="249"/>
      <c r="CH58" s="249"/>
      <c r="CI58" s="249"/>
      <c r="CJ58" s="249"/>
      <c r="CK58" s="249"/>
      <c r="CL58" s="249"/>
      <c r="CM58" s="249"/>
      <c r="CN58" s="249"/>
      <c r="CO58" s="249"/>
      <c r="CP58" s="249"/>
      <c r="CQ58" s="249"/>
      <c r="CR58" s="249"/>
      <c r="CS58" s="249"/>
      <c r="CT58" s="249"/>
      <c r="CU58" s="250"/>
    </row>
    <row r="59" spans="1:99" ht="6" customHeight="1" x14ac:dyDescent="0.15">
      <c r="A59" s="2"/>
      <c r="B59" s="42"/>
      <c r="C59" s="43"/>
      <c r="D59" s="43"/>
      <c r="E59" s="43"/>
      <c r="F59" s="43"/>
      <c r="G59" s="43"/>
      <c r="H59" s="43"/>
      <c r="I59" s="43"/>
      <c r="J59" s="43"/>
      <c r="K59" s="43"/>
      <c r="L59" s="43"/>
      <c r="M59" s="43"/>
      <c r="N59" s="43"/>
      <c r="O59" s="43"/>
      <c r="P59" s="43"/>
      <c r="Q59" s="43"/>
      <c r="R59" s="43"/>
      <c r="S59" s="43"/>
      <c r="T59" s="248"/>
      <c r="U59" s="249"/>
      <c r="V59" s="249"/>
      <c r="W59" s="249"/>
      <c r="X59" s="249"/>
      <c r="Y59" s="249"/>
      <c r="Z59" s="249"/>
      <c r="AA59" s="249"/>
      <c r="AB59" s="249"/>
      <c r="AC59" s="249"/>
      <c r="AD59" s="249"/>
      <c r="AE59" s="249"/>
      <c r="AF59" s="249"/>
      <c r="AG59" s="249"/>
      <c r="AH59" s="249"/>
      <c r="AI59" s="249"/>
      <c r="AJ59" s="249"/>
      <c r="AK59" s="249"/>
      <c r="AL59" s="249"/>
      <c r="AM59" s="249"/>
      <c r="AN59" s="249"/>
      <c r="AO59" s="249"/>
      <c r="AP59" s="249"/>
      <c r="AQ59" s="249"/>
      <c r="AR59" s="249"/>
      <c r="AS59" s="249"/>
      <c r="AT59" s="249"/>
      <c r="AU59" s="249"/>
      <c r="AV59" s="249"/>
      <c r="AW59" s="249"/>
      <c r="AX59" s="249"/>
      <c r="AY59" s="249"/>
      <c r="AZ59" s="249"/>
      <c r="BA59" s="249"/>
      <c r="BB59" s="249"/>
      <c r="BC59" s="249"/>
      <c r="BD59" s="249"/>
      <c r="BE59" s="249"/>
      <c r="BF59" s="249"/>
      <c r="BG59" s="249"/>
      <c r="BH59" s="249"/>
      <c r="BI59" s="249"/>
      <c r="BJ59" s="249"/>
      <c r="BK59" s="249"/>
      <c r="BL59" s="249"/>
      <c r="BM59" s="249"/>
      <c r="BN59" s="249"/>
      <c r="BO59" s="249"/>
      <c r="BP59" s="249"/>
      <c r="BQ59" s="249"/>
      <c r="BR59" s="249"/>
      <c r="BS59" s="249"/>
      <c r="BT59" s="249"/>
      <c r="BU59" s="249"/>
      <c r="BV59" s="249"/>
      <c r="BW59" s="249"/>
      <c r="BX59" s="249"/>
      <c r="BY59" s="249"/>
      <c r="BZ59" s="249"/>
      <c r="CA59" s="249"/>
      <c r="CB59" s="249"/>
      <c r="CC59" s="249"/>
      <c r="CD59" s="249"/>
      <c r="CE59" s="249"/>
      <c r="CF59" s="249"/>
      <c r="CG59" s="249"/>
      <c r="CH59" s="249"/>
      <c r="CI59" s="249"/>
      <c r="CJ59" s="249"/>
      <c r="CK59" s="249"/>
      <c r="CL59" s="249"/>
      <c r="CM59" s="249"/>
      <c r="CN59" s="249"/>
      <c r="CO59" s="249"/>
      <c r="CP59" s="249"/>
      <c r="CQ59" s="249"/>
      <c r="CR59" s="249"/>
      <c r="CS59" s="249"/>
      <c r="CT59" s="249"/>
      <c r="CU59" s="250"/>
    </row>
    <row r="60" spans="1:99" ht="6" customHeight="1" thickBot="1" x14ac:dyDescent="0.2">
      <c r="A60" s="2"/>
      <c r="B60" s="119"/>
      <c r="C60" s="120"/>
      <c r="D60" s="120"/>
      <c r="E60" s="120"/>
      <c r="F60" s="120"/>
      <c r="G60" s="120"/>
      <c r="H60" s="120"/>
      <c r="I60" s="120"/>
      <c r="J60" s="120"/>
      <c r="K60" s="120"/>
      <c r="L60" s="120"/>
      <c r="M60" s="120"/>
      <c r="N60" s="120"/>
      <c r="O60" s="120"/>
      <c r="P60" s="120"/>
      <c r="Q60" s="120"/>
      <c r="R60" s="120"/>
      <c r="S60" s="120"/>
      <c r="T60" s="421"/>
      <c r="U60" s="422"/>
      <c r="V60" s="422"/>
      <c r="W60" s="422"/>
      <c r="X60" s="422"/>
      <c r="Y60" s="422"/>
      <c r="Z60" s="422"/>
      <c r="AA60" s="422"/>
      <c r="AB60" s="422"/>
      <c r="AC60" s="422"/>
      <c r="AD60" s="422"/>
      <c r="AE60" s="422"/>
      <c r="AF60" s="422"/>
      <c r="AG60" s="422"/>
      <c r="AH60" s="422"/>
      <c r="AI60" s="422"/>
      <c r="AJ60" s="422"/>
      <c r="AK60" s="422"/>
      <c r="AL60" s="422"/>
      <c r="AM60" s="422"/>
      <c r="AN60" s="422"/>
      <c r="AO60" s="422"/>
      <c r="AP60" s="422"/>
      <c r="AQ60" s="422"/>
      <c r="AR60" s="422"/>
      <c r="AS60" s="422"/>
      <c r="AT60" s="422"/>
      <c r="AU60" s="422"/>
      <c r="AV60" s="422"/>
      <c r="AW60" s="422"/>
      <c r="AX60" s="422"/>
      <c r="AY60" s="422"/>
      <c r="AZ60" s="422"/>
      <c r="BA60" s="422"/>
      <c r="BB60" s="422"/>
      <c r="BC60" s="422"/>
      <c r="BD60" s="422"/>
      <c r="BE60" s="422"/>
      <c r="BF60" s="422"/>
      <c r="BG60" s="422"/>
      <c r="BH60" s="422"/>
      <c r="BI60" s="422"/>
      <c r="BJ60" s="422"/>
      <c r="BK60" s="422"/>
      <c r="BL60" s="422"/>
      <c r="BM60" s="422"/>
      <c r="BN60" s="422"/>
      <c r="BO60" s="422"/>
      <c r="BP60" s="422"/>
      <c r="BQ60" s="422"/>
      <c r="BR60" s="422"/>
      <c r="BS60" s="422"/>
      <c r="BT60" s="422"/>
      <c r="BU60" s="422"/>
      <c r="BV60" s="422"/>
      <c r="BW60" s="422"/>
      <c r="BX60" s="422"/>
      <c r="BY60" s="422"/>
      <c r="BZ60" s="422"/>
      <c r="CA60" s="422"/>
      <c r="CB60" s="422"/>
      <c r="CC60" s="422"/>
      <c r="CD60" s="422"/>
      <c r="CE60" s="422"/>
      <c r="CF60" s="422"/>
      <c r="CG60" s="422"/>
      <c r="CH60" s="422"/>
      <c r="CI60" s="422"/>
      <c r="CJ60" s="422"/>
      <c r="CK60" s="422"/>
      <c r="CL60" s="422"/>
      <c r="CM60" s="422"/>
      <c r="CN60" s="422"/>
      <c r="CO60" s="422"/>
      <c r="CP60" s="422"/>
      <c r="CQ60" s="422"/>
      <c r="CR60" s="422"/>
      <c r="CS60" s="422"/>
      <c r="CT60" s="422"/>
      <c r="CU60" s="423"/>
    </row>
    <row r="61" spans="1:99" ht="6" customHeight="1" thickTop="1" x14ac:dyDescent="0.15">
      <c r="A61" s="2"/>
      <c r="B61" s="390" t="s">
        <v>90</v>
      </c>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0"/>
      <c r="AY61" s="390"/>
      <c r="AZ61" s="390"/>
      <c r="BA61" s="390"/>
      <c r="BB61" s="390"/>
      <c r="BC61" s="390"/>
      <c r="BD61" s="390"/>
      <c r="BE61" s="390"/>
      <c r="BF61" s="390"/>
      <c r="BG61" s="390"/>
      <c r="BH61" s="390"/>
      <c r="BI61" s="390"/>
      <c r="BJ61" s="390"/>
      <c r="BK61" s="390"/>
      <c r="BL61" s="390"/>
      <c r="BM61" s="390"/>
      <c r="BN61" s="390"/>
      <c r="BO61" s="390"/>
      <c r="BP61" s="390"/>
      <c r="BQ61" s="390"/>
      <c r="BR61" s="390"/>
      <c r="BS61" s="390"/>
      <c r="BT61" s="390"/>
      <c r="BU61" s="390"/>
      <c r="BV61" s="390"/>
      <c r="BW61" s="390"/>
      <c r="BX61" s="390"/>
      <c r="BY61" s="390"/>
      <c r="BZ61" s="390"/>
      <c r="CA61" s="390"/>
      <c r="CB61" s="390"/>
      <c r="CC61" s="390"/>
      <c r="CD61" s="390"/>
      <c r="CE61" s="390"/>
      <c r="CF61" s="390"/>
      <c r="CG61" s="390"/>
      <c r="CH61" s="390"/>
      <c r="CI61" s="390"/>
      <c r="CJ61" s="390"/>
      <c r="CK61" s="390"/>
      <c r="CL61" s="390"/>
      <c r="CM61" s="390"/>
      <c r="CN61" s="390"/>
      <c r="CO61" s="390"/>
      <c r="CP61" s="390"/>
      <c r="CQ61" s="390"/>
      <c r="CR61" s="390"/>
      <c r="CS61" s="390"/>
      <c r="CT61" s="390"/>
      <c r="CU61" s="390"/>
    </row>
    <row r="62" spans="1:99" ht="6" customHeight="1" x14ac:dyDescent="0.15">
      <c r="A62" s="2"/>
      <c r="B62" s="390"/>
      <c r="C62" s="390"/>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90"/>
      <c r="AK62" s="390"/>
      <c r="AL62" s="390"/>
      <c r="AM62" s="390"/>
      <c r="AN62" s="390"/>
      <c r="AO62" s="390"/>
      <c r="AP62" s="390"/>
      <c r="AQ62" s="390"/>
      <c r="AR62" s="390"/>
      <c r="AS62" s="390"/>
      <c r="AT62" s="390"/>
      <c r="AU62" s="390"/>
      <c r="AV62" s="390"/>
      <c r="AW62" s="390"/>
      <c r="AX62" s="390"/>
      <c r="AY62" s="390"/>
      <c r="AZ62" s="390"/>
      <c r="BA62" s="390"/>
      <c r="BB62" s="390"/>
      <c r="BC62" s="390"/>
      <c r="BD62" s="390"/>
      <c r="BE62" s="390"/>
      <c r="BF62" s="390"/>
      <c r="BG62" s="390"/>
      <c r="BH62" s="390"/>
      <c r="BI62" s="390"/>
      <c r="BJ62" s="390"/>
      <c r="BK62" s="390"/>
      <c r="BL62" s="390"/>
      <c r="BM62" s="390"/>
      <c r="BN62" s="390"/>
      <c r="BO62" s="390"/>
      <c r="BP62" s="390"/>
      <c r="BQ62" s="390"/>
      <c r="BR62" s="390"/>
      <c r="BS62" s="390"/>
      <c r="BT62" s="390"/>
      <c r="BU62" s="390"/>
      <c r="BV62" s="390"/>
      <c r="BW62" s="390"/>
      <c r="BX62" s="390"/>
      <c r="BY62" s="390"/>
      <c r="BZ62" s="390"/>
      <c r="CA62" s="390"/>
      <c r="CB62" s="390"/>
      <c r="CC62" s="390"/>
      <c r="CD62" s="390"/>
      <c r="CE62" s="390"/>
      <c r="CF62" s="390"/>
      <c r="CG62" s="390"/>
      <c r="CH62" s="390"/>
      <c r="CI62" s="390"/>
      <c r="CJ62" s="390"/>
      <c r="CK62" s="390"/>
      <c r="CL62" s="390"/>
      <c r="CM62" s="390"/>
      <c r="CN62" s="390"/>
      <c r="CO62" s="390"/>
      <c r="CP62" s="390"/>
      <c r="CQ62" s="390"/>
      <c r="CR62" s="390"/>
      <c r="CS62" s="390"/>
      <c r="CT62" s="390"/>
      <c r="CU62" s="390"/>
    </row>
    <row r="63" spans="1:99" ht="6" customHeight="1" x14ac:dyDescent="0.15">
      <c r="A63" s="2"/>
      <c r="B63" s="391" t="s">
        <v>91</v>
      </c>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c r="BO63" s="392"/>
      <c r="BP63" s="392"/>
      <c r="BQ63" s="392"/>
      <c r="BR63" s="392"/>
      <c r="BS63" s="392"/>
      <c r="BT63" s="392"/>
      <c r="BU63" s="392"/>
      <c r="BV63" s="392"/>
      <c r="BW63" s="392"/>
      <c r="BX63" s="392"/>
      <c r="BY63" s="392"/>
      <c r="BZ63" s="392"/>
      <c r="CA63" s="392"/>
      <c r="CB63" s="392"/>
      <c r="CC63" s="392"/>
      <c r="CD63" s="392"/>
      <c r="CE63" s="392"/>
      <c r="CF63" s="392"/>
      <c r="CG63" s="392"/>
      <c r="CH63" s="392"/>
      <c r="CI63" s="392"/>
      <c r="CJ63" s="392"/>
      <c r="CK63" s="392"/>
      <c r="CL63" s="392"/>
      <c r="CM63" s="392"/>
      <c r="CN63" s="392"/>
      <c r="CO63" s="392"/>
      <c r="CP63" s="392"/>
      <c r="CQ63" s="392"/>
      <c r="CR63" s="392"/>
      <c r="CS63" s="392"/>
      <c r="CT63" s="392"/>
      <c r="CU63" s="392"/>
    </row>
    <row r="64" spans="1:99" ht="6" customHeight="1" x14ac:dyDescent="0.15">
      <c r="A64" s="2"/>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row>
    <row r="65" spans="1:99" ht="6" customHeight="1" x14ac:dyDescent="0.15">
      <c r="A65" s="2"/>
      <c r="B65" s="390" t="s">
        <v>93</v>
      </c>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J65" s="390"/>
      <c r="AK65" s="390"/>
      <c r="AL65" s="390"/>
      <c r="AM65" s="390"/>
      <c r="AN65" s="390"/>
      <c r="AO65" s="390"/>
      <c r="AP65" s="390"/>
      <c r="AQ65" s="390"/>
      <c r="AR65" s="390"/>
      <c r="AS65" s="390"/>
      <c r="AT65" s="390"/>
      <c r="AU65" s="390"/>
      <c r="AV65" s="390"/>
      <c r="AW65" s="390"/>
      <c r="AX65" s="390"/>
      <c r="AY65" s="390"/>
      <c r="AZ65" s="390"/>
      <c r="BA65" s="390"/>
      <c r="BB65" s="390"/>
      <c r="BC65" s="390"/>
      <c r="BD65" s="390"/>
      <c r="BE65" s="390"/>
      <c r="BF65" s="390"/>
      <c r="BG65" s="390"/>
      <c r="BH65" s="390"/>
      <c r="BI65" s="390"/>
      <c r="BJ65" s="390"/>
      <c r="BK65" s="390"/>
      <c r="BL65" s="390"/>
      <c r="BM65" s="390"/>
      <c r="BN65" s="390"/>
      <c r="BO65" s="390"/>
      <c r="BP65" s="390"/>
      <c r="BQ65" s="390"/>
      <c r="BR65" s="390"/>
      <c r="BS65" s="390"/>
      <c r="BT65" s="390"/>
      <c r="BU65" s="390"/>
      <c r="BV65" s="390"/>
      <c r="BW65" s="390"/>
      <c r="BX65" s="390"/>
      <c r="BY65" s="390"/>
      <c r="BZ65" s="390"/>
      <c r="CA65" s="390"/>
      <c r="CB65" s="390"/>
      <c r="CC65" s="390"/>
      <c r="CD65" s="390"/>
      <c r="CE65" s="390"/>
      <c r="CF65" s="390"/>
      <c r="CG65" s="390"/>
      <c r="CH65" s="390"/>
      <c r="CI65" s="390"/>
      <c r="CJ65" s="390"/>
      <c r="CK65" s="390"/>
      <c r="CL65" s="390"/>
      <c r="CM65" s="390"/>
      <c r="CN65" s="390"/>
      <c r="CO65" s="390"/>
      <c r="CP65" s="390"/>
      <c r="CQ65" s="390"/>
      <c r="CR65" s="390"/>
      <c r="CS65" s="390"/>
      <c r="CT65" s="390"/>
      <c r="CU65" s="390"/>
    </row>
    <row r="66" spans="1:99" ht="6" customHeight="1" x14ac:dyDescent="0.15">
      <c r="A66" s="2"/>
      <c r="B66" s="390"/>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0"/>
      <c r="BP66" s="390"/>
      <c r="BQ66" s="390"/>
      <c r="BR66" s="390"/>
      <c r="BS66" s="390"/>
      <c r="BT66" s="390"/>
      <c r="BU66" s="390"/>
      <c r="BV66" s="390"/>
      <c r="BW66" s="390"/>
      <c r="BX66" s="390"/>
      <c r="BY66" s="390"/>
      <c r="BZ66" s="390"/>
      <c r="CA66" s="390"/>
      <c r="CB66" s="390"/>
      <c r="CC66" s="390"/>
      <c r="CD66" s="390"/>
      <c r="CE66" s="390"/>
      <c r="CF66" s="390"/>
      <c r="CG66" s="390"/>
      <c r="CH66" s="390"/>
      <c r="CI66" s="390"/>
      <c r="CJ66" s="390"/>
      <c r="CK66" s="390"/>
      <c r="CL66" s="390"/>
      <c r="CM66" s="390"/>
      <c r="CN66" s="390"/>
      <c r="CO66" s="390"/>
      <c r="CP66" s="390"/>
      <c r="CQ66" s="390"/>
      <c r="CR66" s="390"/>
      <c r="CS66" s="390"/>
      <c r="CT66" s="390"/>
      <c r="CU66" s="390"/>
    </row>
    <row r="67" spans="1:99" ht="6" customHeight="1" x14ac:dyDescent="0.15">
      <c r="A67" s="2"/>
      <c r="B67" s="391" t="s">
        <v>92</v>
      </c>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2"/>
      <c r="AY67" s="392"/>
      <c r="AZ67" s="392"/>
      <c r="BA67" s="392"/>
      <c r="BB67" s="392"/>
      <c r="BC67" s="392"/>
      <c r="BD67" s="392"/>
      <c r="BE67" s="392"/>
      <c r="BF67" s="392"/>
      <c r="BG67" s="392"/>
      <c r="BH67" s="392"/>
      <c r="BI67" s="392"/>
      <c r="BJ67" s="392"/>
      <c r="BK67" s="392"/>
      <c r="BL67" s="392"/>
      <c r="BM67" s="392"/>
      <c r="BN67" s="392"/>
      <c r="BO67" s="392"/>
      <c r="BP67" s="392"/>
      <c r="BQ67" s="392"/>
      <c r="BR67" s="392"/>
      <c r="BS67" s="392"/>
      <c r="BT67" s="392"/>
      <c r="BU67" s="392"/>
      <c r="BV67" s="392"/>
      <c r="BW67" s="392"/>
      <c r="BX67" s="392"/>
      <c r="BY67" s="392"/>
      <c r="BZ67" s="392"/>
      <c r="CA67" s="392"/>
      <c r="CB67" s="392"/>
      <c r="CC67" s="392"/>
      <c r="CD67" s="392"/>
      <c r="CE67" s="392"/>
      <c r="CF67" s="392"/>
      <c r="CG67" s="392"/>
      <c r="CH67" s="392"/>
      <c r="CI67" s="392"/>
      <c r="CJ67" s="392"/>
      <c r="CK67" s="392"/>
      <c r="CL67" s="392"/>
      <c r="CM67" s="392"/>
      <c r="CN67" s="392"/>
      <c r="CO67" s="392"/>
      <c r="CP67" s="392"/>
      <c r="CQ67" s="392"/>
      <c r="CR67" s="392"/>
      <c r="CS67" s="392"/>
      <c r="CT67" s="392"/>
      <c r="CU67" s="392"/>
    </row>
    <row r="68" spans="1:99" ht="6" customHeight="1" x14ac:dyDescent="0.15">
      <c r="A68" s="2"/>
      <c r="B68" s="392"/>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2"/>
      <c r="AN68" s="392"/>
      <c r="AO68" s="392"/>
      <c r="AP68" s="392"/>
      <c r="AQ68" s="392"/>
      <c r="AR68" s="392"/>
      <c r="AS68" s="392"/>
      <c r="AT68" s="392"/>
      <c r="AU68" s="392"/>
      <c r="AV68" s="392"/>
      <c r="AW68" s="392"/>
      <c r="AX68" s="392"/>
      <c r="AY68" s="392"/>
      <c r="AZ68" s="392"/>
      <c r="BA68" s="392"/>
      <c r="BB68" s="392"/>
      <c r="BC68" s="392"/>
      <c r="BD68" s="392"/>
      <c r="BE68" s="392"/>
      <c r="BF68" s="392"/>
      <c r="BG68" s="392"/>
      <c r="BH68" s="392"/>
      <c r="BI68" s="392"/>
      <c r="BJ68" s="392"/>
      <c r="BK68" s="392"/>
      <c r="BL68" s="392"/>
      <c r="BM68" s="392"/>
      <c r="BN68" s="392"/>
      <c r="BO68" s="392"/>
      <c r="BP68" s="392"/>
      <c r="BQ68" s="392"/>
      <c r="BR68" s="392"/>
      <c r="BS68" s="392"/>
      <c r="BT68" s="392"/>
      <c r="BU68" s="392"/>
      <c r="BV68" s="392"/>
      <c r="BW68" s="392"/>
      <c r="BX68" s="392"/>
      <c r="BY68" s="392"/>
      <c r="BZ68" s="392"/>
      <c r="CA68" s="392"/>
      <c r="CB68" s="392"/>
      <c r="CC68" s="392"/>
      <c r="CD68" s="392"/>
      <c r="CE68" s="392"/>
      <c r="CF68" s="392"/>
      <c r="CG68" s="392"/>
      <c r="CH68" s="392"/>
      <c r="CI68" s="392"/>
      <c r="CJ68" s="392"/>
      <c r="CK68" s="392"/>
      <c r="CL68" s="392"/>
      <c r="CM68" s="392"/>
      <c r="CN68" s="392"/>
      <c r="CO68" s="392"/>
      <c r="CP68" s="392"/>
      <c r="CQ68" s="392"/>
      <c r="CR68" s="392"/>
      <c r="CS68" s="392"/>
      <c r="CT68" s="392"/>
      <c r="CU68" s="392"/>
    </row>
    <row r="69" spans="1:99" s="1" customFormat="1" ht="6.6" customHeight="1" x14ac:dyDescent="0.15">
      <c r="B69" s="11"/>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row>
    <row r="70" spans="1:99" s="1" customFormat="1" ht="6.6" customHeight="1" x14ac:dyDescent="0.15">
      <c r="B70" s="11"/>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row>
    <row r="71" spans="1:99" s="1" customFormat="1" ht="6.6" customHeight="1" x14ac:dyDescent="0.15">
      <c r="B71" s="38" t="s">
        <v>11</v>
      </c>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row>
    <row r="72" spans="1:99" s="1" customFormat="1" ht="6.6" customHeight="1" x14ac:dyDescent="0.15">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row>
    <row r="73" spans="1:99" s="1" customFormat="1" ht="6.6" customHeight="1" thickBot="1" x14ac:dyDescent="0.2">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row>
    <row r="74" spans="1:99" s="1" customFormat="1" ht="6.6" customHeight="1" thickTop="1" x14ac:dyDescent="0.15">
      <c r="B74" s="40" t="s">
        <v>12</v>
      </c>
      <c r="C74" s="41"/>
      <c r="D74" s="41"/>
      <c r="E74" s="41"/>
      <c r="F74" s="41"/>
      <c r="G74" s="41"/>
      <c r="H74" s="41"/>
      <c r="I74" s="41"/>
      <c r="J74" s="41"/>
      <c r="K74" s="41"/>
      <c r="L74" s="41"/>
      <c r="M74" s="41"/>
      <c r="N74" s="41"/>
      <c r="O74" s="41"/>
      <c r="P74" s="41"/>
      <c r="Q74" s="41"/>
      <c r="R74" s="41"/>
      <c r="S74" s="41"/>
      <c r="T74" s="424"/>
      <c r="U74" s="425"/>
      <c r="V74" s="425"/>
      <c r="W74" s="425"/>
      <c r="X74" s="425"/>
      <c r="Y74" s="425"/>
      <c r="Z74" s="425"/>
      <c r="AA74" s="425"/>
      <c r="AB74" s="425"/>
      <c r="AC74" s="425"/>
      <c r="AD74" s="425"/>
      <c r="AE74" s="425"/>
      <c r="AF74" s="425"/>
      <c r="AG74" s="425"/>
      <c r="AH74" s="425"/>
      <c r="AI74" s="425"/>
      <c r="AJ74" s="425"/>
      <c r="AK74" s="425"/>
      <c r="AL74" s="425"/>
      <c r="AM74" s="425"/>
      <c r="AN74" s="425"/>
      <c r="AO74" s="425"/>
      <c r="AP74" s="425"/>
      <c r="AQ74" s="425"/>
      <c r="AR74" s="425"/>
      <c r="AS74" s="425"/>
      <c r="AT74" s="425"/>
      <c r="AU74" s="425"/>
      <c r="AV74" s="425"/>
      <c r="AW74" s="425"/>
      <c r="AX74" s="425"/>
      <c r="AY74" s="425"/>
      <c r="AZ74" s="425"/>
      <c r="BA74" s="425"/>
      <c r="BB74" s="425"/>
      <c r="BC74" s="425"/>
      <c r="BD74" s="425"/>
      <c r="BE74" s="425"/>
      <c r="BF74" s="425"/>
      <c r="BG74" s="425"/>
      <c r="BH74" s="425"/>
      <c r="BI74" s="425"/>
      <c r="BJ74" s="425"/>
      <c r="BK74" s="425"/>
      <c r="BL74" s="425"/>
      <c r="BM74" s="425"/>
      <c r="BN74" s="425"/>
      <c r="BO74" s="425"/>
      <c r="BP74" s="425"/>
      <c r="BQ74" s="425"/>
      <c r="BR74" s="425"/>
      <c r="BS74" s="425"/>
      <c r="BT74" s="425"/>
      <c r="BU74" s="425"/>
      <c r="BV74" s="425"/>
      <c r="BW74" s="425"/>
      <c r="BX74" s="425"/>
      <c r="BY74" s="425"/>
      <c r="BZ74" s="425"/>
      <c r="CA74" s="425"/>
      <c r="CB74" s="425"/>
      <c r="CC74" s="425"/>
      <c r="CD74" s="425"/>
      <c r="CE74" s="425"/>
      <c r="CF74" s="426"/>
      <c r="CG74" s="53" t="s">
        <v>13</v>
      </c>
      <c r="CH74" s="54"/>
      <c r="CI74" s="54"/>
      <c r="CJ74" s="54"/>
      <c r="CK74" s="54"/>
      <c r="CL74" s="55"/>
      <c r="CM74" s="431"/>
      <c r="CN74" s="425"/>
      <c r="CO74" s="425"/>
      <c r="CP74" s="425"/>
      <c r="CQ74" s="425"/>
      <c r="CR74" s="425"/>
      <c r="CS74" s="425"/>
      <c r="CT74" s="425"/>
      <c r="CU74" s="432"/>
    </row>
    <row r="75" spans="1:99" s="1" customFormat="1" ht="6.6" customHeight="1" x14ac:dyDescent="0.15">
      <c r="B75" s="42"/>
      <c r="C75" s="43"/>
      <c r="D75" s="43"/>
      <c r="E75" s="43"/>
      <c r="F75" s="43"/>
      <c r="G75" s="43"/>
      <c r="H75" s="43"/>
      <c r="I75" s="43"/>
      <c r="J75" s="43"/>
      <c r="K75" s="43"/>
      <c r="L75" s="43"/>
      <c r="M75" s="43"/>
      <c r="N75" s="43"/>
      <c r="O75" s="43"/>
      <c r="P75" s="43"/>
      <c r="Q75" s="43"/>
      <c r="R75" s="43"/>
      <c r="S75" s="43"/>
      <c r="T75" s="103"/>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427"/>
      <c r="CG75" s="56"/>
      <c r="CH75" s="57"/>
      <c r="CI75" s="57"/>
      <c r="CJ75" s="57"/>
      <c r="CK75" s="57"/>
      <c r="CL75" s="58"/>
      <c r="CM75" s="433"/>
      <c r="CN75" s="104"/>
      <c r="CO75" s="104"/>
      <c r="CP75" s="104"/>
      <c r="CQ75" s="104"/>
      <c r="CR75" s="104"/>
      <c r="CS75" s="104"/>
      <c r="CT75" s="104"/>
      <c r="CU75" s="105"/>
    </row>
    <row r="76" spans="1:99" s="1" customFormat="1" ht="6.6" customHeight="1" x14ac:dyDescent="0.15">
      <c r="B76" s="42"/>
      <c r="C76" s="43"/>
      <c r="D76" s="43"/>
      <c r="E76" s="43"/>
      <c r="F76" s="43"/>
      <c r="G76" s="43"/>
      <c r="H76" s="43"/>
      <c r="I76" s="43"/>
      <c r="J76" s="43"/>
      <c r="K76" s="43"/>
      <c r="L76" s="43"/>
      <c r="M76" s="43"/>
      <c r="N76" s="43"/>
      <c r="O76" s="43"/>
      <c r="P76" s="43"/>
      <c r="Q76" s="43"/>
      <c r="R76" s="43"/>
      <c r="S76" s="43"/>
      <c r="T76" s="428"/>
      <c r="U76" s="429"/>
      <c r="V76" s="429"/>
      <c r="W76" s="429"/>
      <c r="X76" s="429"/>
      <c r="Y76" s="429"/>
      <c r="Z76" s="429"/>
      <c r="AA76" s="429"/>
      <c r="AB76" s="429"/>
      <c r="AC76" s="429"/>
      <c r="AD76" s="429"/>
      <c r="AE76" s="429"/>
      <c r="AF76" s="429"/>
      <c r="AG76" s="429"/>
      <c r="AH76" s="429"/>
      <c r="AI76" s="429"/>
      <c r="AJ76" s="429"/>
      <c r="AK76" s="429"/>
      <c r="AL76" s="429"/>
      <c r="AM76" s="429"/>
      <c r="AN76" s="429"/>
      <c r="AO76" s="429"/>
      <c r="AP76" s="429"/>
      <c r="AQ76" s="429"/>
      <c r="AR76" s="429"/>
      <c r="AS76" s="429"/>
      <c r="AT76" s="429"/>
      <c r="AU76" s="429"/>
      <c r="AV76" s="429"/>
      <c r="AW76" s="429"/>
      <c r="AX76" s="429"/>
      <c r="AY76" s="429"/>
      <c r="AZ76" s="429"/>
      <c r="BA76" s="429"/>
      <c r="BB76" s="429"/>
      <c r="BC76" s="429"/>
      <c r="BD76" s="429"/>
      <c r="BE76" s="429"/>
      <c r="BF76" s="429"/>
      <c r="BG76" s="429"/>
      <c r="BH76" s="429"/>
      <c r="BI76" s="429"/>
      <c r="BJ76" s="429"/>
      <c r="BK76" s="429"/>
      <c r="BL76" s="429"/>
      <c r="BM76" s="429"/>
      <c r="BN76" s="429"/>
      <c r="BO76" s="429"/>
      <c r="BP76" s="429"/>
      <c r="BQ76" s="429"/>
      <c r="BR76" s="429"/>
      <c r="BS76" s="429"/>
      <c r="BT76" s="429"/>
      <c r="BU76" s="429"/>
      <c r="BV76" s="429"/>
      <c r="BW76" s="429"/>
      <c r="BX76" s="429"/>
      <c r="BY76" s="429"/>
      <c r="BZ76" s="429"/>
      <c r="CA76" s="429"/>
      <c r="CB76" s="429"/>
      <c r="CC76" s="429"/>
      <c r="CD76" s="429"/>
      <c r="CE76" s="429"/>
      <c r="CF76" s="430"/>
      <c r="CG76" s="56"/>
      <c r="CH76" s="57"/>
      <c r="CI76" s="57"/>
      <c r="CJ76" s="57"/>
      <c r="CK76" s="57"/>
      <c r="CL76" s="58"/>
      <c r="CM76" s="433"/>
      <c r="CN76" s="104"/>
      <c r="CO76" s="104"/>
      <c r="CP76" s="104"/>
      <c r="CQ76" s="104"/>
      <c r="CR76" s="104"/>
      <c r="CS76" s="104"/>
      <c r="CT76" s="104"/>
      <c r="CU76" s="105"/>
    </row>
    <row r="77" spans="1:99" s="1" customFormat="1" ht="6.6" customHeight="1" x14ac:dyDescent="0.15">
      <c r="B77" s="42"/>
      <c r="C77" s="43"/>
      <c r="D77" s="43"/>
      <c r="E77" s="43"/>
      <c r="F77" s="43"/>
      <c r="G77" s="43"/>
      <c r="H77" s="43"/>
      <c r="I77" s="43"/>
      <c r="J77" s="43"/>
      <c r="K77" s="43"/>
      <c r="L77" s="43"/>
      <c r="M77" s="43"/>
      <c r="N77" s="43"/>
      <c r="O77" s="43"/>
      <c r="P77" s="43"/>
      <c r="Q77" s="43"/>
      <c r="R77" s="43"/>
      <c r="S77" s="43"/>
      <c r="T77" s="103"/>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427"/>
      <c r="CG77" s="56"/>
      <c r="CH77" s="57"/>
      <c r="CI77" s="57"/>
      <c r="CJ77" s="57"/>
      <c r="CK77" s="57"/>
      <c r="CL77" s="58"/>
      <c r="CM77" s="433"/>
      <c r="CN77" s="104"/>
      <c r="CO77" s="104"/>
      <c r="CP77" s="104"/>
      <c r="CQ77" s="104"/>
      <c r="CR77" s="104"/>
      <c r="CS77" s="104"/>
      <c r="CT77" s="104"/>
      <c r="CU77" s="105"/>
    </row>
    <row r="78" spans="1:99" s="1" customFormat="1" ht="6.6" customHeight="1" x14ac:dyDescent="0.15">
      <c r="B78" s="42"/>
      <c r="C78" s="43"/>
      <c r="D78" s="43"/>
      <c r="E78" s="43"/>
      <c r="F78" s="43"/>
      <c r="G78" s="43"/>
      <c r="H78" s="43"/>
      <c r="I78" s="43"/>
      <c r="J78" s="43"/>
      <c r="K78" s="43"/>
      <c r="L78" s="43"/>
      <c r="M78" s="43"/>
      <c r="N78" s="43"/>
      <c r="O78" s="43"/>
      <c r="P78" s="43"/>
      <c r="Q78" s="43"/>
      <c r="R78" s="43"/>
      <c r="S78" s="43"/>
      <c r="T78" s="103"/>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427"/>
      <c r="CG78" s="56"/>
      <c r="CH78" s="57"/>
      <c r="CI78" s="57"/>
      <c r="CJ78" s="57"/>
      <c r="CK78" s="57"/>
      <c r="CL78" s="58"/>
      <c r="CM78" s="433"/>
      <c r="CN78" s="104"/>
      <c r="CO78" s="104"/>
      <c r="CP78" s="104"/>
      <c r="CQ78" s="104"/>
      <c r="CR78" s="104"/>
      <c r="CS78" s="104"/>
      <c r="CT78" s="104"/>
      <c r="CU78" s="105"/>
    </row>
    <row r="79" spans="1:99" s="1" customFormat="1" ht="6" customHeight="1" x14ac:dyDescent="0.15">
      <c r="B79" s="42"/>
      <c r="C79" s="43"/>
      <c r="D79" s="43"/>
      <c r="E79" s="43"/>
      <c r="F79" s="43"/>
      <c r="G79" s="43"/>
      <c r="H79" s="43"/>
      <c r="I79" s="43"/>
      <c r="J79" s="43"/>
      <c r="K79" s="43"/>
      <c r="L79" s="43"/>
      <c r="M79" s="43"/>
      <c r="N79" s="43"/>
      <c r="O79" s="43"/>
      <c r="P79" s="43"/>
      <c r="Q79" s="43"/>
      <c r="R79" s="43"/>
      <c r="S79" s="43"/>
      <c r="T79" s="106"/>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W79" s="107"/>
      <c r="BX79" s="107"/>
      <c r="BY79" s="107"/>
      <c r="BZ79" s="107"/>
      <c r="CA79" s="107"/>
      <c r="CB79" s="107"/>
      <c r="CC79" s="107"/>
      <c r="CD79" s="107"/>
      <c r="CE79" s="107"/>
      <c r="CF79" s="435"/>
      <c r="CG79" s="59"/>
      <c r="CH79" s="60"/>
      <c r="CI79" s="60"/>
      <c r="CJ79" s="60"/>
      <c r="CK79" s="60"/>
      <c r="CL79" s="61"/>
      <c r="CM79" s="434"/>
      <c r="CN79" s="107"/>
      <c r="CO79" s="107"/>
      <c r="CP79" s="107"/>
      <c r="CQ79" s="107"/>
      <c r="CR79" s="107"/>
      <c r="CS79" s="107"/>
      <c r="CT79" s="107"/>
      <c r="CU79" s="108"/>
    </row>
    <row r="80" spans="1:99" s="1" customFormat="1" ht="8.1" customHeight="1" x14ac:dyDescent="0.15">
      <c r="B80" s="411" t="s">
        <v>97</v>
      </c>
      <c r="C80" s="412"/>
      <c r="D80" s="412"/>
      <c r="E80" s="412"/>
      <c r="F80" s="412"/>
      <c r="G80" s="412"/>
      <c r="H80" s="412"/>
      <c r="I80" s="412"/>
      <c r="J80" s="412"/>
      <c r="K80" s="412"/>
      <c r="L80" s="412"/>
      <c r="M80" s="412"/>
      <c r="N80" s="412"/>
      <c r="O80" s="412"/>
      <c r="P80" s="412"/>
      <c r="Q80" s="412"/>
      <c r="R80" s="412"/>
      <c r="S80" s="413"/>
      <c r="T80" s="405" t="s">
        <v>94</v>
      </c>
      <c r="U80" s="406"/>
      <c r="V80" s="406"/>
      <c r="W80" s="406"/>
      <c r="X80" s="406"/>
      <c r="Y80" s="406"/>
      <c r="Z80" s="406"/>
      <c r="AA80" s="406"/>
      <c r="AB80" s="406"/>
      <c r="AC80" s="406"/>
      <c r="AD80" s="406"/>
      <c r="AE80" s="406"/>
      <c r="AF80" s="407"/>
      <c r="AG80" s="89" t="s">
        <v>95</v>
      </c>
      <c r="AH80" s="101"/>
      <c r="AI80" s="101"/>
      <c r="AJ80" s="101"/>
      <c r="AK80" s="101"/>
      <c r="AL80" s="101"/>
      <c r="AM80" s="101"/>
      <c r="AN80" s="101"/>
      <c r="AO80" s="101"/>
      <c r="AP80" s="101"/>
      <c r="AQ80" s="101"/>
      <c r="AR80" s="101"/>
      <c r="AS80" s="101"/>
      <c r="AT80" s="101"/>
      <c r="AU80" s="101"/>
      <c r="AV80" s="101"/>
      <c r="AW80" s="101"/>
      <c r="AX80" s="101"/>
      <c r="AY80" s="101"/>
      <c r="AZ80" s="409"/>
      <c r="BA80" s="405" t="s">
        <v>96</v>
      </c>
      <c r="BB80" s="406"/>
      <c r="BC80" s="406"/>
      <c r="BD80" s="406"/>
      <c r="BE80" s="406"/>
      <c r="BF80" s="406"/>
      <c r="BG80" s="406"/>
      <c r="BH80" s="406"/>
      <c r="BI80" s="406"/>
      <c r="BJ80" s="406"/>
      <c r="BK80" s="407"/>
      <c r="BL80" s="103"/>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5"/>
    </row>
    <row r="81" spans="1:99" s="1" customFormat="1" ht="8.1" customHeight="1" x14ac:dyDescent="0.15">
      <c r="B81" s="414"/>
      <c r="C81" s="415"/>
      <c r="D81" s="415"/>
      <c r="E81" s="415"/>
      <c r="F81" s="415"/>
      <c r="G81" s="415"/>
      <c r="H81" s="415"/>
      <c r="I81" s="415"/>
      <c r="J81" s="415"/>
      <c r="K81" s="415"/>
      <c r="L81" s="415"/>
      <c r="M81" s="415"/>
      <c r="N81" s="415"/>
      <c r="O81" s="415"/>
      <c r="P81" s="415"/>
      <c r="Q81" s="415"/>
      <c r="R81" s="415"/>
      <c r="S81" s="416"/>
      <c r="T81" s="80"/>
      <c r="U81" s="81"/>
      <c r="V81" s="81"/>
      <c r="W81" s="81"/>
      <c r="X81" s="81"/>
      <c r="Y81" s="81"/>
      <c r="Z81" s="81"/>
      <c r="AA81" s="81"/>
      <c r="AB81" s="81"/>
      <c r="AC81" s="81"/>
      <c r="AD81" s="81"/>
      <c r="AE81" s="81"/>
      <c r="AF81" s="408"/>
      <c r="AG81" s="106"/>
      <c r="AH81" s="107"/>
      <c r="AI81" s="107"/>
      <c r="AJ81" s="107"/>
      <c r="AK81" s="107"/>
      <c r="AL81" s="107"/>
      <c r="AM81" s="107"/>
      <c r="AN81" s="107"/>
      <c r="AO81" s="107"/>
      <c r="AP81" s="107"/>
      <c r="AQ81" s="107"/>
      <c r="AR81" s="107"/>
      <c r="AS81" s="107"/>
      <c r="AT81" s="107"/>
      <c r="AU81" s="107"/>
      <c r="AV81" s="107"/>
      <c r="AW81" s="107"/>
      <c r="AX81" s="107"/>
      <c r="AY81" s="107"/>
      <c r="AZ81" s="410"/>
      <c r="BA81" s="80"/>
      <c r="BB81" s="81"/>
      <c r="BC81" s="81"/>
      <c r="BD81" s="81"/>
      <c r="BE81" s="81"/>
      <c r="BF81" s="81"/>
      <c r="BG81" s="81"/>
      <c r="BH81" s="81"/>
      <c r="BI81" s="81"/>
      <c r="BJ81" s="81"/>
      <c r="BK81" s="408"/>
      <c r="BL81" s="106"/>
      <c r="BM81" s="107"/>
      <c r="BN81" s="107"/>
      <c r="BO81" s="107"/>
      <c r="BP81" s="107"/>
      <c r="BQ81" s="107"/>
      <c r="BR81" s="107"/>
      <c r="BS81" s="107"/>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c r="CQ81" s="107"/>
      <c r="CR81" s="107"/>
      <c r="CS81" s="107"/>
      <c r="CT81" s="107"/>
      <c r="CU81" s="108"/>
    </row>
    <row r="82" spans="1:99" s="1" customFormat="1" ht="6.6" customHeight="1" x14ac:dyDescent="0.15">
      <c r="B82" s="414"/>
      <c r="C82" s="415"/>
      <c r="D82" s="415"/>
      <c r="E82" s="415"/>
      <c r="F82" s="415"/>
      <c r="G82" s="415"/>
      <c r="H82" s="415"/>
      <c r="I82" s="415"/>
      <c r="J82" s="415"/>
      <c r="K82" s="415"/>
      <c r="L82" s="415"/>
      <c r="M82" s="415"/>
      <c r="N82" s="415"/>
      <c r="O82" s="415"/>
      <c r="P82" s="415"/>
      <c r="Q82" s="415"/>
      <c r="R82" s="415"/>
      <c r="S82" s="416"/>
      <c r="T82" s="89"/>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2"/>
    </row>
    <row r="83" spans="1:99" s="1" customFormat="1" ht="6" customHeight="1" x14ac:dyDescent="0.15">
      <c r="B83" s="414"/>
      <c r="C83" s="415"/>
      <c r="D83" s="415"/>
      <c r="E83" s="415"/>
      <c r="F83" s="415"/>
      <c r="G83" s="415"/>
      <c r="H83" s="415"/>
      <c r="I83" s="415"/>
      <c r="J83" s="415"/>
      <c r="K83" s="415"/>
      <c r="L83" s="415"/>
      <c r="M83" s="415"/>
      <c r="N83" s="415"/>
      <c r="O83" s="415"/>
      <c r="P83" s="415"/>
      <c r="Q83" s="415"/>
      <c r="R83" s="415"/>
      <c r="S83" s="416"/>
      <c r="T83" s="103"/>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104"/>
      <c r="BX83" s="104"/>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05"/>
    </row>
    <row r="84" spans="1:99" s="1" customFormat="1" ht="6" customHeight="1" thickBot="1" x14ac:dyDescent="0.2">
      <c r="B84" s="417"/>
      <c r="C84" s="418"/>
      <c r="D84" s="418"/>
      <c r="E84" s="418"/>
      <c r="F84" s="418"/>
      <c r="G84" s="418"/>
      <c r="H84" s="418"/>
      <c r="I84" s="418"/>
      <c r="J84" s="418"/>
      <c r="K84" s="418"/>
      <c r="L84" s="418"/>
      <c r="M84" s="418"/>
      <c r="N84" s="418"/>
      <c r="O84" s="418"/>
      <c r="P84" s="418"/>
      <c r="Q84" s="418"/>
      <c r="R84" s="418"/>
      <c r="S84" s="419"/>
      <c r="T84" s="141"/>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c r="CK84" s="142"/>
      <c r="CL84" s="142"/>
      <c r="CM84" s="142"/>
      <c r="CN84" s="142"/>
      <c r="CO84" s="142"/>
      <c r="CP84" s="142"/>
      <c r="CQ84" s="142"/>
      <c r="CR84" s="142"/>
      <c r="CS84" s="142"/>
      <c r="CT84" s="142"/>
      <c r="CU84" s="143"/>
    </row>
    <row r="85" spans="1:99" s="1" customFormat="1" ht="6.6" customHeight="1" thickTop="1" x14ac:dyDescent="0.15">
      <c r="B85" s="11"/>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row>
    <row r="86" spans="1:99" s="1" customFormat="1" ht="6.6" customHeight="1" x14ac:dyDescent="0.15"/>
    <row r="87" spans="1:99" s="1" customFormat="1" ht="6.6" customHeight="1" x14ac:dyDescent="0.15">
      <c r="B87" s="33" t="s">
        <v>15</v>
      </c>
      <c r="C87" s="33"/>
      <c r="D87" s="33"/>
      <c r="E87" s="33"/>
      <c r="F87" s="33"/>
      <c r="G87" s="33"/>
      <c r="H87" s="33"/>
      <c r="I87" s="33"/>
      <c r="J87" s="33"/>
      <c r="K87" s="33"/>
      <c r="L87" s="33"/>
      <c r="M87" s="33"/>
      <c r="N87" s="33"/>
      <c r="O87" s="33"/>
      <c r="P87" s="33"/>
      <c r="Q87" s="33"/>
      <c r="R87" s="33"/>
      <c r="S87" s="33"/>
      <c r="T87" s="33"/>
      <c r="U87" s="33"/>
      <c r="V87" s="33"/>
      <c r="Y87" s="32" t="s">
        <v>16</v>
      </c>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row>
    <row r="88" spans="1:99" s="1" customFormat="1" ht="6.6" customHeight="1" x14ac:dyDescent="0.15">
      <c r="B88" s="33"/>
      <c r="C88" s="33"/>
      <c r="D88" s="33"/>
      <c r="E88" s="33"/>
      <c r="F88" s="33"/>
      <c r="G88" s="33"/>
      <c r="H88" s="33"/>
      <c r="I88" s="33"/>
      <c r="J88" s="33"/>
      <c r="K88" s="33"/>
      <c r="L88" s="33"/>
      <c r="M88" s="33"/>
      <c r="N88" s="33"/>
      <c r="O88" s="33"/>
      <c r="P88" s="33"/>
      <c r="Q88" s="33"/>
      <c r="R88" s="33"/>
      <c r="S88" s="33"/>
      <c r="T88" s="33"/>
      <c r="U88" s="33"/>
      <c r="V88" s="33"/>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row>
    <row r="89" spans="1:99" s="1" customFormat="1" ht="6.6" customHeight="1" thickBot="1" x14ac:dyDescent="0.2">
      <c r="B89" s="131"/>
      <c r="C89" s="131"/>
      <c r="D89" s="131"/>
      <c r="E89" s="131"/>
      <c r="F89" s="131"/>
      <c r="G89" s="131"/>
      <c r="H89" s="131"/>
      <c r="I89" s="131"/>
      <c r="J89" s="131"/>
      <c r="K89" s="131"/>
      <c r="L89" s="131"/>
      <c r="M89" s="131"/>
      <c r="N89" s="131"/>
      <c r="O89" s="131"/>
      <c r="P89" s="131"/>
      <c r="Q89" s="131"/>
      <c r="R89" s="131"/>
      <c r="S89" s="131"/>
      <c r="T89" s="131"/>
      <c r="U89" s="131"/>
      <c r="V89" s="131"/>
      <c r="W89" s="9"/>
      <c r="X89" s="9" t="b">
        <v>0</v>
      </c>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c r="BU89" s="131"/>
      <c r="BV89" s="131"/>
      <c r="BW89" s="131"/>
      <c r="BX89" s="131"/>
      <c r="BY89" s="131"/>
      <c r="BZ89" s="131"/>
      <c r="CA89" s="131"/>
      <c r="CB89" s="131"/>
      <c r="CC89" s="131"/>
      <c r="CD89" s="131"/>
      <c r="CE89" s="131"/>
      <c r="CF89" s="131"/>
      <c r="CG89" s="131"/>
      <c r="CH89" s="131"/>
      <c r="CI89" s="131"/>
      <c r="CJ89" s="131"/>
      <c r="CK89" s="131"/>
      <c r="CL89" s="131"/>
      <c r="CM89" s="131"/>
      <c r="CN89" s="131"/>
      <c r="CO89" s="131"/>
      <c r="CP89" s="131"/>
      <c r="CQ89" s="131"/>
      <c r="CR89" s="131"/>
      <c r="CS89" s="131"/>
      <c r="CT89" s="131"/>
      <c r="CU89" s="131"/>
    </row>
    <row r="90" spans="1:99" s="1" customFormat="1" ht="6.6" customHeight="1" thickTop="1" x14ac:dyDescent="0.15">
      <c r="A90" s="8"/>
      <c r="B90" s="40" t="s">
        <v>17</v>
      </c>
      <c r="C90" s="41"/>
      <c r="D90" s="41"/>
      <c r="E90" s="41"/>
      <c r="F90" s="41"/>
      <c r="G90" s="41"/>
      <c r="H90" s="41"/>
      <c r="I90" s="41"/>
      <c r="J90" s="41"/>
      <c r="K90" s="41"/>
      <c r="L90" s="41"/>
      <c r="M90" s="41"/>
      <c r="N90" s="41"/>
      <c r="O90" s="41"/>
      <c r="P90" s="41"/>
      <c r="Q90" s="41"/>
      <c r="R90" s="41"/>
      <c r="S90" s="41"/>
      <c r="T90" s="455" t="s">
        <v>18</v>
      </c>
      <c r="U90" s="456"/>
      <c r="V90" s="456"/>
      <c r="W90" s="456"/>
      <c r="X90" s="456"/>
      <c r="Y90" s="456"/>
      <c r="Z90" s="456"/>
      <c r="AA90" s="456"/>
      <c r="AB90" s="456"/>
      <c r="AC90" s="456"/>
      <c r="AD90" s="456"/>
      <c r="AE90" s="456"/>
      <c r="AF90" s="456"/>
      <c r="AG90" s="456"/>
      <c r="AH90" s="456"/>
      <c r="AI90" s="456"/>
      <c r="AJ90" s="456"/>
      <c r="AK90" s="456"/>
      <c r="AL90" s="456"/>
      <c r="AM90" s="456"/>
      <c r="AN90" s="456"/>
      <c r="AO90" s="456"/>
      <c r="AP90" s="456"/>
      <c r="AQ90" s="456"/>
      <c r="AR90" s="456"/>
      <c r="AS90" s="456"/>
      <c r="AT90" s="456"/>
      <c r="AU90" s="456"/>
      <c r="AV90" s="456"/>
      <c r="AW90" s="456"/>
      <c r="AX90" s="456"/>
      <c r="AY90" s="456"/>
      <c r="AZ90" s="456"/>
      <c r="BA90" s="456"/>
      <c r="BB90" s="456"/>
      <c r="BC90" s="456"/>
      <c r="BD90" s="456"/>
      <c r="BE90" s="456"/>
      <c r="BF90" s="456"/>
      <c r="BG90" s="456"/>
      <c r="BH90" s="456"/>
      <c r="BI90" s="456"/>
      <c r="BJ90" s="456"/>
      <c r="BK90" s="456"/>
      <c r="BL90" s="456"/>
      <c r="BM90" s="456"/>
      <c r="BN90" s="456"/>
      <c r="BO90" s="457"/>
      <c r="BP90" s="461" t="s">
        <v>19</v>
      </c>
      <c r="BQ90" s="462"/>
      <c r="BR90" s="462"/>
      <c r="BS90" s="462"/>
      <c r="BT90" s="462"/>
      <c r="BU90" s="462"/>
      <c r="BV90" s="462"/>
      <c r="BW90" s="462"/>
      <c r="BX90" s="462"/>
      <c r="BY90" s="462"/>
      <c r="BZ90" s="462"/>
      <c r="CA90" s="462"/>
      <c r="CB90" s="462"/>
      <c r="CC90" s="462"/>
      <c r="CD90" s="462"/>
      <c r="CE90" s="462"/>
      <c r="CF90" s="462"/>
      <c r="CG90" s="462"/>
      <c r="CH90" s="462"/>
      <c r="CI90" s="462"/>
      <c r="CJ90" s="462"/>
      <c r="CK90" s="462"/>
      <c r="CL90" s="462"/>
      <c r="CM90" s="462"/>
      <c r="CN90" s="462"/>
      <c r="CO90" s="462"/>
      <c r="CP90" s="462"/>
      <c r="CQ90" s="462"/>
      <c r="CR90" s="462"/>
      <c r="CS90" s="462"/>
      <c r="CT90" s="462"/>
      <c r="CU90" s="463"/>
    </row>
    <row r="91" spans="1:99" s="1" customFormat="1" ht="6.6" customHeight="1" x14ac:dyDescent="0.15">
      <c r="A91" s="8"/>
      <c r="B91" s="42"/>
      <c r="C91" s="43"/>
      <c r="D91" s="43"/>
      <c r="E91" s="43"/>
      <c r="F91" s="43"/>
      <c r="G91" s="43"/>
      <c r="H91" s="43"/>
      <c r="I91" s="43"/>
      <c r="J91" s="43"/>
      <c r="K91" s="43"/>
      <c r="L91" s="43"/>
      <c r="M91" s="43"/>
      <c r="N91" s="43"/>
      <c r="O91" s="43"/>
      <c r="P91" s="43"/>
      <c r="Q91" s="43"/>
      <c r="R91" s="43"/>
      <c r="S91" s="43"/>
      <c r="T91" s="458"/>
      <c r="U91" s="459"/>
      <c r="V91" s="459"/>
      <c r="W91" s="459"/>
      <c r="X91" s="459"/>
      <c r="Y91" s="459"/>
      <c r="Z91" s="459"/>
      <c r="AA91" s="459"/>
      <c r="AB91" s="459"/>
      <c r="AC91" s="459"/>
      <c r="AD91" s="459"/>
      <c r="AE91" s="459"/>
      <c r="AF91" s="459"/>
      <c r="AG91" s="459"/>
      <c r="AH91" s="459"/>
      <c r="AI91" s="459"/>
      <c r="AJ91" s="459"/>
      <c r="AK91" s="459"/>
      <c r="AL91" s="459"/>
      <c r="AM91" s="459"/>
      <c r="AN91" s="459"/>
      <c r="AO91" s="459"/>
      <c r="AP91" s="459"/>
      <c r="AQ91" s="459"/>
      <c r="AR91" s="459"/>
      <c r="AS91" s="459"/>
      <c r="AT91" s="459"/>
      <c r="AU91" s="459"/>
      <c r="AV91" s="459"/>
      <c r="AW91" s="459"/>
      <c r="AX91" s="459"/>
      <c r="AY91" s="459"/>
      <c r="AZ91" s="459"/>
      <c r="BA91" s="459"/>
      <c r="BB91" s="459"/>
      <c r="BC91" s="459"/>
      <c r="BD91" s="459"/>
      <c r="BE91" s="459"/>
      <c r="BF91" s="459"/>
      <c r="BG91" s="459"/>
      <c r="BH91" s="459"/>
      <c r="BI91" s="459"/>
      <c r="BJ91" s="459"/>
      <c r="BK91" s="459"/>
      <c r="BL91" s="459"/>
      <c r="BM91" s="459"/>
      <c r="BN91" s="459"/>
      <c r="BO91" s="460"/>
      <c r="BP91" s="462"/>
      <c r="BQ91" s="462"/>
      <c r="BR91" s="462"/>
      <c r="BS91" s="462"/>
      <c r="BT91" s="462"/>
      <c r="BU91" s="462"/>
      <c r="BV91" s="462"/>
      <c r="BW91" s="462"/>
      <c r="BX91" s="462"/>
      <c r="BY91" s="462"/>
      <c r="BZ91" s="462"/>
      <c r="CA91" s="462"/>
      <c r="CB91" s="462"/>
      <c r="CC91" s="462"/>
      <c r="CD91" s="462"/>
      <c r="CE91" s="462"/>
      <c r="CF91" s="462"/>
      <c r="CG91" s="462"/>
      <c r="CH91" s="462"/>
      <c r="CI91" s="462"/>
      <c r="CJ91" s="462"/>
      <c r="CK91" s="462"/>
      <c r="CL91" s="462"/>
      <c r="CM91" s="462"/>
      <c r="CN91" s="462"/>
      <c r="CO91" s="462"/>
      <c r="CP91" s="462"/>
      <c r="CQ91" s="462"/>
      <c r="CR91" s="462"/>
      <c r="CS91" s="462"/>
      <c r="CT91" s="462"/>
      <c r="CU91" s="463"/>
    </row>
    <row r="92" spans="1:99" s="1" customFormat="1" ht="6.6" customHeight="1" x14ac:dyDescent="0.15">
      <c r="A92" s="8"/>
      <c r="B92" s="42"/>
      <c r="C92" s="43"/>
      <c r="D92" s="43"/>
      <c r="E92" s="43"/>
      <c r="F92" s="43"/>
      <c r="G92" s="43"/>
      <c r="H92" s="43"/>
      <c r="I92" s="43"/>
      <c r="J92" s="43"/>
      <c r="K92" s="43"/>
      <c r="L92" s="43"/>
      <c r="M92" s="43"/>
      <c r="N92" s="43"/>
      <c r="O92" s="43"/>
      <c r="P92" s="43"/>
      <c r="Q92" s="43"/>
      <c r="R92" s="43"/>
      <c r="S92" s="43"/>
      <c r="T92" s="89"/>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2"/>
      <c r="BP92" s="462"/>
      <c r="BQ92" s="462"/>
      <c r="BR92" s="462"/>
      <c r="BS92" s="462"/>
      <c r="BT92" s="462"/>
      <c r="BU92" s="462"/>
      <c r="BV92" s="462"/>
      <c r="BW92" s="462"/>
      <c r="BX92" s="462"/>
      <c r="BY92" s="462"/>
      <c r="BZ92" s="462"/>
      <c r="CA92" s="462"/>
      <c r="CB92" s="462"/>
      <c r="CC92" s="462"/>
      <c r="CD92" s="462"/>
      <c r="CE92" s="462"/>
      <c r="CF92" s="462"/>
      <c r="CG92" s="462"/>
      <c r="CH92" s="462"/>
      <c r="CI92" s="462"/>
      <c r="CJ92" s="462"/>
      <c r="CK92" s="462"/>
      <c r="CL92" s="462"/>
      <c r="CM92" s="462"/>
      <c r="CN92" s="462"/>
      <c r="CO92" s="462"/>
      <c r="CP92" s="462"/>
      <c r="CQ92" s="462"/>
      <c r="CR92" s="462"/>
      <c r="CS92" s="462"/>
      <c r="CT92" s="462"/>
      <c r="CU92" s="463"/>
    </row>
    <row r="93" spans="1:99" s="1" customFormat="1" ht="6.6" customHeight="1" x14ac:dyDescent="0.15">
      <c r="A93" s="8"/>
      <c r="B93" s="42"/>
      <c r="C93" s="43"/>
      <c r="D93" s="43"/>
      <c r="E93" s="43"/>
      <c r="F93" s="43"/>
      <c r="G93" s="43"/>
      <c r="H93" s="43"/>
      <c r="I93" s="43"/>
      <c r="J93" s="43"/>
      <c r="K93" s="43"/>
      <c r="L93" s="43"/>
      <c r="M93" s="43"/>
      <c r="N93" s="43"/>
      <c r="O93" s="43"/>
      <c r="P93" s="43"/>
      <c r="Q93" s="43"/>
      <c r="R93" s="43"/>
      <c r="S93" s="43"/>
      <c r="T93" s="103"/>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5"/>
      <c r="BP93" s="464" t="s">
        <v>20</v>
      </c>
      <c r="BQ93" s="465"/>
      <c r="BR93" s="465"/>
      <c r="BS93" s="465"/>
      <c r="BT93" s="465"/>
      <c r="BU93" s="465"/>
      <c r="BV93" s="465"/>
      <c r="BW93" s="465"/>
      <c r="BX93" s="465"/>
      <c r="BY93" s="465"/>
      <c r="BZ93" s="465"/>
      <c r="CA93" s="465"/>
      <c r="CB93" s="465"/>
      <c r="CC93" s="465"/>
      <c r="CD93" s="465"/>
      <c r="CE93" s="465"/>
      <c r="CF93" s="466"/>
      <c r="CG93" s="467"/>
      <c r="CH93" s="467"/>
      <c r="CI93" s="467"/>
      <c r="CJ93" s="467"/>
      <c r="CK93" s="467"/>
      <c r="CL93" s="467"/>
      <c r="CM93" s="467"/>
      <c r="CN93" s="467"/>
      <c r="CO93" s="467"/>
      <c r="CP93" s="467"/>
      <c r="CQ93" s="467"/>
      <c r="CR93" s="467"/>
      <c r="CS93" s="467"/>
      <c r="CT93" s="467"/>
      <c r="CU93" s="468"/>
    </row>
    <row r="94" spans="1:99" s="1" customFormat="1" ht="6.6" customHeight="1" x14ac:dyDescent="0.15">
      <c r="A94" s="8"/>
      <c r="B94" s="42"/>
      <c r="C94" s="43"/>
      <c r="D94" s="43"/>
      <c r="E94" s="43"/>
      <c r="F94" s="43"/>
      <c r="G94" s="43"/>
      <c r="H94" s="43"/>
      <c r="I94" s="43"/>
      <c r="J94" s="43"/>
      <c r="K94" s="43"/>
      <c r="L94" s="43"/>
      <c r="M94" s="43"/>
      <c r="N94" s="43"/>
      <c r="O94" s="43"/>
      <c r="P94" s="43"/>
      <c r="Q94" s="43"/>
      <c r="R94" s="43"/>
      <c r="S94" s="43"/>
      <c r="T94" s="103"/>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5"/>
      <c r="BP94" s="464"/>
      <c r="BQ94" s="465"/>
      <c r="BR94" s="465"/>
      <c r="BS94" s="465"/>
      <c r="BT94" s="465"/>
      <c r="BU94" s="465"/>
      <c r="BV94" s="465"/>
      <c r="BW94" s="465"/>
      <c r="BX94" s="465"/>
      <c r="BY94" s="465"/>
      <c r="BZ94" s="465"/>
      <c r="CA94" s="465"/>
      <c r="CB94" s="465"/>
      <c r="CC94" s="465"/>
      <c r="CD94" s="465"/>
      <c r="CE94" s="465"/>
      <c r="CF94" s="469"/>
      <c r="CG94" s="469"/>
      <c r="CH94" s="469"/>
      <c r="CI94" s="469"/>
      <c r="CJ94" s="469"/>
      <c r="CK94" s="469"/>
      <c r="CL94" s="469"/>
      <c r="CM94" s="469"/>
      <c r="CN94" s="469"/>
      <c r="CO94" s="469"/>
      <c r="CP94" s="469"/>
      <c r="CQ94" s="469"/>
      <c r="CR94" s="469"/>
      <c r="CS94" s="469"/>
      <c r="CT94" s="469"/>
      <c r="CU94" s="470"/>
    </row>
    <row r="95" spans="1:99" s="1" customFormat="1" ht="6.6" customHeight="1" thickBot="1" x14ac:dyDescent="0.2">
      <c r="A95" s="8"/>
      <c r="B95" s="119"/>
      <c r="C95" s="120"/>
      <c r="D95" s="120"/>
      <c r="E95" s="120"/>
      <c r="F95" s="120"/>
      <c r="G95" s="120"/>
      <c r="H95" s="120"/>
      <c r="I95" s="120"/>
      <c r="J95" s="120"/>
      <c r="K95" s="120"/>
      <c r="L95" s="120"/>
      <c r="M95" s="120"/>
      <c r="N95" s="120"/>
      <c r="O95" s="120"/>
      <c r="P95" s="120"/>
      <c r="Q95" s="120"/>
      <c r="R95" s="120"/>
      <c r="S95" s="120"/>
      <c r="T95" s="141"/>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3"/>
      <c r="BP95" s="464"/>
      <c r="BQ95" s="465"/>
      <c r="BR95" s="465"/>
      <c r="BS95" s="465"/>
      <c r="BT95" s="465"/>
      <c r="BU95" s="465"/>
      <c r="BV95" s="465"/>
      <c r="BW95" s="465"/>
      <c r="BX95" s="465"/>
      <c r="BY95" s="465"/>
      <c r="BZ95" s="465"/>
      <c r="CA95" s="465"/>
      <c r="CB95" s="465"/>
      <c r="CC95" s="465"/>
      <c r="CD95" s="465"/>
      <c r="CE95" s="465"/>
      <c r="CF95" s="471"/>
      <c r="CG95" s="471"/>
      <c r="CH95" s="471"/>
      <c r="CI95" s="471"/>
      <c r="CJ95" s="471"/>
      <c r="CK95" s="471"/>
      <c r="CL95" s="471"/>
      <c r="CM95" s="471"/>
      <c r="CN95" s="471"/>
      <c r="CO95" s="471"/>
      <c r="CP95" s="471"/>
      <c r="CQ95" s="471"/>
      <c r="CR95" s="471"/>
      <c r="CS95" s="471"/>
      <c r="CT95" s="471"/>
      <c r="CU95" s="472"/>
    </row>
    <row r="96" spans="1:99" s="1" customFormat="1" ht="6.6" customHeight="1" thickTop="1" x14ac:dyDescent="0.15">
      <c r="A96" s="8"/>
      <c r="B96" s="153" t="s">
        <v>21</v>
      </c>
      <c r="C96" s="87"/>
      <c r="D96" s="87"/>
      <c r="E96" s="87"/>
      <c r="F96" s="87"/>
      <c r="G96" s="87"/>
      <c r="H96" s="87"/>
      <c r="I96" s="87"/>
      <c r="J96" s="87"/>
      <c r="K96" s="87"/>
      <c r="L96" s="87"/>
      <c r="M96" s="87"/>
      <c r="N96" s="87"/>
      <c r="O96" s="87"/>
      <c r="P96" s="87"/>
      <c r="Q96" s="87"/>
      <c r="R96" s="87"/>
      <c r="S96" s="87"/>
      <c r="T96" s="473"/>
      <c r="U96" s="469"/>
      <c r="V96" s="469"/>
      <c r="W96" s="469"/>
      <c r="X96" s="469"/>
      <c r="Y96" s="469"/>
      <c r="Z96" s="469"/>
      <c r="AA96" s="469"/>
      <c r="AB96" s="469"/>
      <c r="AC96" s="469"/>
      <c r="AD96" s="469"/>
      <c r="AE96" s="469"/>
      <c r="AF96" s="469"/>
      <c r="AG96" s="469"/>
      <c r="AH96" s="469"/>
      <c r="AI96" s="469"/>
      <c r="AJ96" s="469"/>
      <c r="AK96" s="469"/>
      <c r="AL96" s="474"/>
      <c r="AM96" s="477" t="s">
        <v>22</v>
      </c>
      <c r="AN96" s="478"/>
      <c r="AO96" s="478"/>
      <c r="AP96" s="478"/>
      <c r="AQ96" s="478"/>
      <c r="AR96" s="478"/>
      <c r="AS96" s="478"/>
      <c r="AT96" s="478"/>
      <c r="AU96" s="478"/>
      <c r="AV96" s="478"/>
      <c r="AW96" s="478"/>
      <c r="AX96" s="478"/>
      <c r="AY96" s="478"/>
      <c r="AZ96" s="478"/>
      <c r="BA96" s="478"/>
      <c r="BB96" s="478"/>
      <c r="BC96" s="478"/>
      <c r="BD96" s="478"/>
      <c r="BE96" s="478"/>
      <c r="BF96" s="478"/>
      <c r="BG96" s="478"/>
      <c r="BH96" s="478"/>
      <c r="BI96" s="478"/>
      <c r="BJ96" s="478"/>
      <c r="BK96" s="478"/>
      <c r="BL96" s="478"/>
      <c r="BM96" s="478"/>
      <c r="BN96" s="478"/>
      <c r="BO96" s="478"/>
      <c r="BP96" s="465" t="s">
        <v>78</v>
      </c>
      <c r="BQ96" s="465"/>
      <c r="BR96" s="465"/>
      <c r="BS96" s="465"/>
      <c r="BT96" s="465"/>
      <c r="BU96" s="465"/>
      <c r="BV96" s="465"/>
      <c r="BW96" s="465"/>
      <c r="BX96" s="465"/>
      <c r="BY96" s="465"/>
      <c r="BZ96" s="465"/>
      <c r="CA96" s="465"/>
      <c r="CB96" s="465"/>
      <c r="CC96" s="465"/>
      <c r="CD96" s="465"/>
      <c r="CE96" s="465"/>
      <c r="CF96" s="467"/>
      <c r="CG96" s="467"/>
      <c r="CH96" s="467"/>
      <c r="CI96" s="467"/>
      <c r="CJ96" s="467"/>
      <c r="CK96" s="467"/>
      <c r="CL96" s="467"/>
      <c r="CM96" s="467"/>
      <c r="CN96" s="467"/>
      <c r="CO96" s="467"/>
      <c r="CP96" s="467"/>
      <c r="CQ96" s="467"/>
      <c r="CR96" s="467"/>
      <c r="CS96" s="467"/>
      <c r="CT96" s="467"/>
      <c r="CU96" s="468"/>
    </row>
    <row r="97" spans="1:100" s="1" customFormat="1" ht="6.6" customHeight="1" x14ac:dyDescent="0.15">
      <c r="A97" s="8"/>
      <c r="B97" s="154"/>
      <c r="C97" s="88"/>
      <c r="D97" s="88"/>
      <c r="E97" s="88"/>
      <c r="F97" s="88"/>
      <c r="G97" s="88"/>
      <c r="H97" s="88"/>
      <c r="I97" s="88"/>
      <c r="J97" s="88"/>
      <c r="K97" s="88"/>
      <c r="L97" s="88"/>
      <c r="M97" s="88"/>
      <c r="N97" s="88"/>
      <c r="O97" s="88"/>
      <c r="P97" s="88"/>
      <c r="Q97" s="88"/>
      <c r="R97" s="88"/>
      <c r="S97" s="88"/>
      <c r="T97" s="473"/>
      <c r="U97" s="469"/>
      <c r="V97" s="469"/>
      <c r="W97" s="469"/>
      <c r="X97" s="469"/>
      <c r="Y97" s="469"/>
      <c r="Z97" s="469"/>
      <c r="AA97" s="469"/>
      <c r="AB97" s="469"/>
      <c r="AC97" s="469"/>
      <c r="AD97" s="469"/>
      <c r="AE97" s="469"/>
      <c r="AF97" s="469"/>
      <c r="AG97" s="469"/>
      <c r="AH97" s="469"/>
      <c r="AI97" s="469"/>
      <c r="AJ97" s="469"/>
      <c r="AK97" s="469"/>
      <c r="AL97" s="474"/>
      <c r="AM97" s="477"/>
      <c r="AN97" s="478"/>
      <c r="AO97" s="478"/>
      <c r="AP97" s="478"/>
      <c r="AQ97" s="478"/>
      <c r="AR97" s="478"/>
      <c r="AS97" s="478"/>
      <c r="AT97" s="478"/>
      <c r="AU97" s="478"/>
      <c r="AV97" s="478"/>
      <c r="AW97" s="478"/>
      <c r="AX97" s="478"/>
      <c r="AY97" s="478"/>
      <c r="AZ97" s="478"/>
      <c r="BA97" s="478"/>
      <c r="BB97" s="478"/>
      <c r="BC97" s="478"/>
      <c r="BD97" s="478"/>
      <c r="BE97" s="478"/>
      <c r="BF97" s="478"/>
      <c r="BG97" s="478"/>
      <c r="BH97" s="478"/>
      <c r="BI97" s="478"/>
      <c r="BJ97" s="478"/>
      <c r="BK97" s="478"/>
      <c r="BL97" s="478"/>
      <c r="BM97" s="478"/>
      <c r="BN97" s="478"/>
      <c r="BO97" s="478"/>
      <c r="BP97" s="465"/>
      <c r="BQ97" s="465"/>
      <c r="BR97" s="465"/>
      <c r="BS97" s="465"/>
      <c r="BT97" s="465"/>
      <c r="BU97" s="465"/>
      <c r="BV97" s="465"/>
      <c r="BW97" s="465"/>
      <c r="BX97" s="465"/>
      <c r="BY97" s="465"/>
      <c r="BZ97" s="465"/>
      <c r="CA97" s="465"/>
      <c r="CB97" s="465"/>
      <c r="CC97" s="465"/>
      <c r="CD97" s="465"/>
      <c r="CE97" s="465"/>
      <c r="CF97" s="469"/>
      <c r="CG97" s="469"/>
      <c r="CH97" s="469"/>
      <c r="CI97" s="469"/>
      <c r="CJ97" s="469"/>
      <c r="CK97" s="469"/>
      <c r="CL97" s="469"/>
      <c r="CM97" s="469"/>
      <c r="CN97" s="469"/>
      <c r="CO97" s="469"/>
      <c r="CP97" s="469"/>
      <c r="CQ97" s="469"/>
      <c r="CR97" s="469"/>
      <c r="CS97" s="469"/>
      <c r="CT97" s="469"/>
      <c r="CU97" s="470"/>
    </row>
    <row r="98" spans="1:100" s="1" customFormat="1" ht="6.6" customHeight="1" x14ac:dyDescent="0.15">
      <c r="A98" s="8"/>
      <c r="B98" s="154"/>
      <c r="C98" s="88"/>
      <c r="D98" s="88"/>
      <c r="E98" s="88"/>
      <c r="F98" s="88"/>
      <c r="G98" s="88"/>
      <c r="H98" s="88"/>
      <c r="I98" s="88"/>
      <c r="J98" s="88"/>
      <c r="K98" s="88"/>
      <c r="L98" s="88"/>
      <c r="M98" s="88"/>
      <c r="N98" s="88"/>
      <c r="O98" s="88"/>
      <c r="P98" s="88"/>
      <c r="Q98" s="88"/>
      <c r="R98" s="88"/>
      <c r="S98" s="88"/>
      <c r="T98" s="475"/>
      <c r="U98" s="471"/>
      <c r="V98" s="471"/>
      <c r="W98" s="471"/>
      <c r="X98" s="471"/>
      <c r="Y98" s="471"/>
      <c r="Z98" s="471"/>
      <c r="AA98" s="471"/>
      <c r="AB98" s="471"/>
      <c r="AC98" s="471"/>
      <c r="AD98" s="471"/>
      <c r="AE98" s="471"/>
      <c r="AF98" s="471"/>
      <c r="AG98" s="471"/>
      <c r="AH98" s="471"/>
      <c r="AI98" s="471"/>
      <c r="AJ98" s="471"/>
      <c r="AK98" s="471"/>
      <c r="AL98" s="476"/>
      <c r="AM98" s="479"/>
      <c r="AN98" s="480"/>
      <c r="AO98" s="480"/>
      <c r="AP98" s="480"/>
      <c r="AQ98" s="480"/>
      <c r="AR98" s="480"/>
      <c r="AS98" s="480"/>
      <c r="AT98" s="480"/>
      <c r="AU98" s="480"/>
      <c r="AV98" s="480"/>
      <c r="AW98" s="480"/>
      <c r="AX98" s="480"/>
      <c r="AY98" s="480"/>
      <c r="AZ98" s="480"/>
      <c r="BA98" s="480"/>
      <c r="BB98" s="480"/>
      <c r="BC98" s="480"/>
      <c r="BD98" s="480"/>
      <c r="BE98" s="480"/>
      <c r="BF98" s="480"/>
      <c r="BG98" s="480"/>
      <c r="BH98" s="480"/>
      <c r="BI98" s="480"/>
      <c r="BJ98" s="480"/>
      <c r="BK98" s="480"/>
      <c r="BL98" s="480"/>
      <c r="BM98" s="480"/>
      <c r="BN98" s="480"/>
      <c r="BO98" s="480"/>
      <c r="BP98" s="465"/>
      <c r="BQ98" s="465"/>
      <c r="BR98" s="465"/>
      <c r="BS98" s="465"/>
      <c r="BT98" s="465"/>
      <c r="BU98" s="465"/>
      <c r="BV98" s="465"/>
      <c r="BW98" s="465"/>
      <c r="BX98" s="465"/>
      <c r="BY98" s="465"/>
      <c r="BZ98" s="465"/>
      <c r="CA98" s="465"/>
      <c r="CB98" s="465"/>
      <c r="CC98" s="465"/>
      <c r="CD98" s="465"/>
      <c r="CE98" s="465"/>
      <c r="CF98" s="471"/>
      <c r="CG98" s="471"/>
      <c r="CH98" s="471"/>
      <c r="CI98" s="471"/>
      <c r="CJ98" s="471"/>
      <c r="CK98" s="471"/>
      <c r="CL98" s="471"/>
      <c r="CM98" s="471"/>
      <c r="CN98" s="471"/>
      <c r="CO98" s="471"/>
      <c r="CP98" s="471"/>
      <c r="CQ98" s="471"/>
      <c r="CR98" s="471"/>
      <c r="CS98" s="471"/>
      <c r="CT98" s="471"/>
      <c r="CU98" s="472"/>
    </row>
    <row r="99" spans="1:100" s="1" customFormat="1" ht="6.6" customHeight="1" x14ac:dyDescent="0.15">
      <c r="A99" s="8"/>
      <c r="B99" s="178" t="s">
        <v>23</v>
      </c>
      <c r="C99" s="178"/>
      <c r="D99" s="178"/>
      <c r="E99" s="178"/>
      <c r="F99" s="178"/>
      <c r="G99" s="178"/>
      <c r="H99" s="178"/>
      <c r="I99" s="178"/>
      <c r="J99" s="178"/>
      <c r="K99" s="178"/>
      <c r="L99" s="178"/>
      <c r="M99" s="178"/>
      <c r="N99" s="178"/>
      <c r="O99" s="178"/>
      <c r="P99" s="178"/>
      <c r="Q99" s="178"/>
      <c r="R99" s="178"/>
      <c r="S99" s="179"/>
      <c r="T99" s="89"/>
      <c r="U99" s="101"/>
      <c r="V99" s="101"/>
      <c r="W99" s="101"/>
      <c r="X99" s="101"/>
      <c r="Y99" s="101"/>
      <c r="Z99" s="101"/>
      <c r="AA99" s="101"/>
      <c r="AB99" s="101"/>
      <c r="AC99" s="101"/>
      <c r="AD99" s="101"/>
      <c r="AE99" s="101"/>
      <c r="AF99" s="101"/>
      <c r="AG99" s="409"/>
      <c r="AH99" s="481" t="s">
        <v>24</v>
      </c>
      <c r="AI99" s="482"/>
      <c r="AJ99" s="482"/>
      <c r="AK99" s="482"/>
      <c r="AL99" s="482"/>
      <c r="AM99" s="483" t="s">
        <v>79</v>
      </c>
      <c r="AN99" s="484"/>
      <c r="AO99" s="484"/>
      <c r="AP99" s="484"/>
      <c r="AQ99" s="484"/>
      <c r="AR99" s="484"/>
      <c r="AS99" s="484"/>
      <c r="AT99" s="484"/>
      <c r="AU99" s="484"/>
      <c r="AV99" s="484"/>
      <c r="AW99" s="484"/>
      <c r="AX99" s="484"/>
      <c r="AY99" s="484"/>
      <c r="AZ99" s="484"/>
      <c r="BA99" s="484"/>
      <c r="BB99" s="484"/>
      <c r="BC99" s="484"/>
      <c r="BD99" s="484"/>
      <c r="BE99" s="484"/>
      <c r="BF99" s="484"/>
      <c r="BG99" s="484"/>
      <c r="BH99" s="484"/>
      <c r="BI99" s="484"/>
      <c r="BJ99" s="484"/>
      <c r="BK99" s="484"/>
      <c r="BL99" s="484"/>
      <c r="BM99" s="484"/>
      <c r="BN99" s="484"/>
      <c r="BO99" s="484"/>
      <c r="BP99" s="485"/>
      <c r="BQ99" s="485"/>
      <c r="BR99" s="485"/>
      <c r="BS99" s="485"/>
      <c r="BT99" s="485"/>
      <c r="BU99" s="485"/>
      <c r="BV99" s="485"/>
      <c r="BW99" s="485"/>
      <c r="BX99" s="485"/>
      <c r="BY99" s="485"/>
      <c r="BZ99" s="485"/>
      <c r="CA99" s="485"/>
      <c r="CB99" s="485"/>
      <c r="CC99" s="485"/>
      <c r="CD99" s="485"/>
      <c r="CE99" s="485"/>
      <c r="CF99" s="484"/>
      <c r="CG99" s="484"/>
      <c r="CH99" s="484"/>
      <c r="CI99" s="484"/>
      <c r="CJ99" s="484"/>
      <c r="CK99" s="484"/>
      <c r="CL99" s="484"/>
      <c r="CM99" s="484"/>
      <c r="CN99" s="484"/>
      <c r="CO99" s="484"/>
      <c r="CP99" s="484"/>
      <c r="CQ99" s="484"/>
      <c r="CR99" s="484"/>
      <c r="CS99" s="484"/>
      <c r="CT99" s="484"/>
      <c r="CU99" s="486"/>
    </row>
    <row r="100" spans="1:100" ht="6.6" customHeight="1" x14ac:dyDescent="0.15">
      <c r="A100" s="8"/>
      <c r="B100" s="180"/>
      <c r="C100" s="180"/>
      <c r="D100" s="180"/>
      <c r="E100" s="180"/>
      <c r="F100" s="180"/>
      <c r="G100" s="180"/>
      <c r="H100" s="180"/>
      <c r="I100" s="180"/>
      <c r="J100" s="180"/>
      <c r="K100" s="180"/>
      <c r="L100" s="180"/>
      <c r="M100" s="180"/>
      <c r="N100" s="180"/>
      <c r="O100" s="180"/>
      <c r="P100" s="180"/>
      <c r="Q100" s="180"/>
      <c r="R100" s="180"/>
      <c r="S100" s="181"/>
      <c r="T100" s="103"/>
      <c r="U100" s="104"/>
      <c r="V100" s="104"/>
      <c r="W100" s="104"/>
      <c r="X100" s="104"/>
      <c r="Y100" s="104"/>
      <c r="Z100" s="104"/>
      <c r="AA100" s="104"/>
      <c r="AB100" s="104"/>
      <c r="AC100" s="104"/>
      <c r="AD100" s="104"/>
      <c r="AE100" s="104"/>
      <c r="AF100" s="104"/>
      <c r="AG100" s="437"/>
      <c r="AH100" s="240"/>
      <c r="AI100" s="241"/>
      <c r="AJ100" s="241"/>
      <c r="AK100" s="241"/>
      <c r="AL100" s="241"/>
      <c r="AM100" s="487"/>
      <c r="AN100" s="485"/>
      <c r="AO100" s="485"/>
      <c r="AP100" s="485"/>
      <c r="AQ100" s="485"/>
      <c r="AR100" s="485"/>
      <c r="AS100" s="485"/>
      <c r="AT100" s="485"/>
      <c r="AU100" s="485"/>
      <c r="AV100" s="485"/>
      <c r="AW100" s="485"/>
      <c r="AX100" s="485"/>
      <c r="AY100" s="485"/>
      <c r="AZ100" s="485"/>
      <c r="BA100" s="485"/>
      <c r="BB100" s="485"/>
      <c r="BC100" s="485"/>
      <c r="BD100" s="485"/>
      <c r="BE100" s="485"/>
      <c r="BF100" s="485"/>
      <c r="BG100" s="485"/>
      <c r="BH100" s="485"/>
      <c r="BI100" s="485"/>
      <c r="BJ100" s="485"/>
      <c r="BK100" s="485"/>
      <c r="BL100" s="485"/>
      <c r="BM100" s="485"/>
      <c r="BN100" s="485"/>
      <c r="BO100" s="485"/>
      <c r="BP100" s="485"/>
      <c r="BQ100" s="485"/>
      <c r="BR100" s="485"/>
      <c r="BS100" s="485"/>
      <c r="BT100" s="485"/>
      <c r="BU100" s="485"/>
      <c r="BV100" s="485"/>
      <c r="BW100" s="485"/>
      <c r="BX100" s="485"/>
      <c r="BY100" s="485"/>
      <c r="BZ100" s="485"/>
      <c r="CA100" s="485"/>
      <c r="CB100" s="485"/>
      <c r="CC100" s="485"/>
      <c r="CD100" s="485"/>
      <c r="CE100" s="485"/>
      <c r="CF100" s="485"/>
      <c r="CG100" s="485"/>
      <c r="CH100" s="485"/>
      <c r="CI100" s="485"/>
      <c r="CJ100" s="485"/>
      <c r="CK100" s="485"/>
      <c r="CL100" s="485"/>
      <c r="CM100" s="485"/>
      <c r="CN100" s="485"/>
      <c r="CO100" s="485"/>
      <c r="CP100" s="485"/>
      <c r="CQ100" s="485"/>
      <c r="CR100" s="485"/>
      <c r="CS100" s="485"/>
      <c r="CT100" s="485"/>
      <c r="CU100" s="488"/>
    </row>
    <row r="101" spans="1:100" ht="6.6" customHeight="1" thickBot="1" x14ac:dyDescent="0.2">
      <c r="A101" s="8"/>
      <c r="B101" s="130"/>
      <c r="C101" s="130"/>
      <c r="D101" s="130"/>
      <c r="E101" s="130"/>
      <c r="F101" s="130"/>
      <c r="G101" s="130"/>
      <c r="H101" s="130"/>
      <c r="I101" s="130"/>
      <c r="J101" s="130"/>
      <c r="K101" s="130"/>
      <c r="L101" s="130"/>
      <c r="M101" s="130"/>
      <c r="N101" s="130"/>
      <c r="O101" s="130"/>
      <c r="P101" s="130"/>
      <c r="Q101" s="130"/>
      <c r="R101" s="130"/>
      <c r="S101" s="153"/>
      <c r="T101" s="106"/>
      <c r="U101" s="107"/>
      <c r="V101" s="107"/>
      <c r="W101" s="107"/>
      <c r="X101" s="107"/>
      <c r="Y101" s="107"/>
      <c r="Z101" s="104"/>
      <c r="AA101" s="104"/>
      <c r="AB101" s="104"/>
      <c r="AC101" s="104"/>
      <c r="AD101" s="104"/>
      <c r="AE101" s="104"/>
      <c r="AF101" s="104"/>
      <c r="AG101" s="437"/>
      <c r="AH101" s="240"/>
      <c r="AI101" s="241"/>
      <c r="AJ101" s="241"/>
      <c r="AK101" s="241"/>
      <c r="AL101" s="241"/>
      <c r="AM101" s="487"/>
      <c r="AN101" s="485"/>
      <c r="AO101" s="485"/>
      <c r="AP101" s="485"/>
      <c r="AQ101" s="485"/>
      <c r="AR101" s="485"/>
      <c r="AS101" s="485"/>
      <c r="AT101" s="485"/>
      <c r="AU101" s="485"/>
      <c r="AV101" s="485"/>
      <c r="AW101" s="485"/>
      <c r="AX101" s="485"/>
      <c r="AY101" s="485"/>
      <c r="AZ101" s="485"/>
      <c r="BA101" s="485"/>
      <c r="BB101" s="485"/>
      <c r="BC101" s="485"/>
      <c r="BD101" s="485"/>
      <c r="BE101" s="485"/>
      <c r="BF101" s="485"/>
      <c r="BG101" s="485"/>
      <c r="BH101" s="485"/>
      <c r="BI101" s="485"/>
      <c r="BJ101" s="485"/>
      <c r="BK101" s="485"/>
      <c r="BL101" s="485"/>
      <c r="BM101" s="485"/>
      <c r="BN101" s="485"/>
      <c r="BO101" s="485"/>
      <c r="BP101" s="485"/>
      <c r="BQ101" s="485"/>
      <c r="BR101" s="485"/>
      <c r="BS101" s="485"/>
      <c r="BT101" s="485"/>
      <c r="BU101" s="485"/>
      <c r="BV101" s="485"/>
      <c r="BW101" s="485"/>
      <c r="BX101" s="485"/>
      <c r="BY101" s="485"/>
      <c r="BZ101" s="485"/>
      <c r="CA101" s="485"/>
      <c r="CB101" s="485"/>
      <c r="CC101" s="485"/>
      <c r="CD101" s="485"/>
      <c r="CE101" s="485"/>
      <c r="CF101" s="485"/>
      <c r="CG101" s="485"/>
      <c r="CH101" s="485"/>
      <c r="CI101" s="485"/>
      <c r="CJ101" s="485"/>
      <c r="CK101" s="485"/>
      <c r="CL101" s="485"/>
      <c r="CM101" s="485"/>
      <c r="CN101" s="485"/>
      <c r="CO101" s="485"/>
      <c r="CP101" s="485"/>
      <c r="CQ101" s="485"/>
      <c r="CR101" s="485"/>
      <c r="CS101" s="485"/>
      <c r="CT101" s="485"/>
      <c r="CU101" s="488"/>
    </row>
    <row r="102" spans="1:100" ht="6.6" customHeight="1" thickTop="1" x14ac:dyDescent="0.15">
      <c r="A102" s="8"/>
      <c r="B102" s="229" t="s">
        <v>25</v>
      </c>
      <c r="C102" s="230"/>
      <c r="D102" s="230"/>
      <c r="E102" s="230"/>
      <c r="F102" s="230"/>
      <c r="G102" s="230"/>
      <c r="H102" s="230"/>
      <c r="I102" s="230"/>
      <c r="J102" s="230"/>
      <c r="K102" s="230"/>
      <c r="L102" s="230"/>
      <c r="M102" s="230"/>
      <c r="N102" s="230"/>
      <c r="O102" s="230"/>
      <c r="P102" s="230"/>
      <c r="Q102" s="230"/>
      <c r="R102" s="230"/>
      <c r="S102" s="230"/>
      <c r="T102" s="89" t="s">
        <v>48</v>
      </c>
      <c r="U102" s="101"/>
      <c r="V102" s="101"/>
      <c r="W102" s="101"/>
      <c r="X102" s="101"/>
      <c r="Y102" s="102"/>
      <c r="Z102" s="494" t="s">
        <v>26</v>
      </c>
      <c r="AA102" s="489"/>
      <c r="AB102" s="489"/>
      <c r="AC102" s="489"/>
      <c r="AD102" s="489"/>
      <c r="AE102" s="489"/>
      <c r="AF102" s="489"/>
      <c r="AG102" s="489"/>
      <c r="AH102" s="489"/>
      <c r="AI102" s="489"/>
      <c r="AJ102" s="489"/>
      <c r="AK102" s="489"/>
      <c r="AL102" s="489"/>
      <c r="AM102" s="237"/>
      <c r="AN102" s="238"/>
      <c r="AO102" s="238"/>
      <c r="AP102" s="238"/>
      <c r="AQ102" s="238"/>
      <c r="AR102" s="238"/>
      <c r="AS102" s="238"/>
      <c r="AT102" s="238"/>
      <c r="AU102" s="238"/>
      <c r="AV102" s="238"/>
      <c r="AW102" s="238"/>
      <c r="AX102" s="238"/>
      <c r="AY102" s="239"/>
      <c r="AZ102" s="489" t="s">
        <v>27</v>
      </c>
      <c r="BA102" s="489"/>
      <c r="BB102" s="489"/>
      <c r="BC102" s="489"/>
      <c r="BD102" s="489"/>
      <c r="BE102" s="489"/>
      <c r="BF102" s="489"/>
      <c r="BG102" s="489"/>
      <c r="BH102" s="489"/>
      <c r="BI102" s="489"/>
      <c r="BJ102" s="489"/>
      <c r="BK102" s="196"/>
      <c r="BL102" s="196"/>
      <c r="BM102" s="196"/>
      <c r="BN102" s="196"/>
      <c r="BO102" s="196"/>
      <c r="BP102" s="196"/>
      <c r="BQ102" s="196"/>
      <c r="BR102" s="196"/>
      <c r="BS102" s="196"/>
      <c r="BT102" s="196"/>
      <c r="BU102" s="196" t="s">
        <v>24</v>
      </c>
      <c r="BV102" s="196"/>
      <c r="BW102" s="196"/>
      <c r="BX102" s="196"/>
      <c r="BY102" s="196"/>
      <c r="BZ102" s="489" t="s">
        <v>28</v>
      </c>
      <c r="CA102" s="489"/>
      <c r="CB102" s="489"/>
      <c r="CC102" s="489"/>
      <c r="CD102" s="489"/>
      <c r="CE102" s="489"/>
      <c r="CF102" s="489"/>
      <c r="CG102" s="196"/>
      <c r="CH102" s="196"/>
      <c r="CI102" s="196"/>
      <c r="CJ102" s="196"/>
      <c r="CK102" s="196"/>
      <c r="CL102" s="196"/>
      <c r="CM102" s="196"/>
      <c r="CN102" s="196"/>
      <c r="CO102" s="196"/>
      <c r="CP102" s="196"/>
      <c r="CQ102" s="196"/>
      <c r="CR102" s="196"/>
      <c r="CS102" s="196"/>
      <c r="CT102" s="196"/>
      <c r="CU102" s="197"/>
      <c r="CV102" s="2"/>
    </row>
    <row r="103" spans="1:100" ht="6.6" customHeight="1" x14ac:dyDescent="0.15">
      <c r="A103" s="8"/>
      <c r="B103" s="231"/>
      <c r="C103" s="230"/>
      <c r="D103" s="230"/>
      <c r="E103" s="230"/>
      <c r="F103" s="230"/>
      <c r="G103" s="230"/>
      <c r="H103" s="230"/>
      <c r="I103" s="230"/>
      <c r="J103" s="230"/>
      <c r="K103" s="230"/>
      <c r="L103" s="230"/>
      <c r="M103" s="230"/>
      <c r="N103" s="230"/>
      <c r="O103" s="230"/>
      <c r="P103" s="230"/>
      <c r="Q103" s="230"/>
      <c r="R103" s="230"/>
      <c r="S103" s="230"/>
      <c r="T103" s="103"/>
      <c r="U103" s="104"/>
      <c r="V103" s="104"/>
      <c r="W103" s="104"/>
      <c r="X103" s="104"/>
      <c r="Y103" s="105"/>
      <c r="Z103" s="495"/>
      <c r="AA103" s="420"/>
      <c r="AB103" s="420"/>
      <c r="AC103" s="420"/>
      <c r="AD103" s="420"/>
      <c r="AE103" s="420"/>
      <c r="AF103" s="420"/>
      <c r="AG103" s="420"/>
      <c r="AH103" s="420"/>
      <c r="AI103" s="420"/>
      <c r="AJ103" s="420"/>
      <c r="AK103" s="420"/>
      <c r="AL103" s="420"/>
      <c r="AM103" s="240"/>
      <c r="AN103" s="241"/>
      <c r="AO103" s="241"/>
      <c r="AP103" s="241"/>
      <c r="AQ103" s="241"/>
      <c r="AR103" s="241"/>
      <c r="AS103" s="241"/>
      <c r="AT103" s="241"/>
      <c r="AU103" s="241"/>
      <c r="AV103" s="241"/>
      <c r="AW103" s="241"/>
      <c r="AX103" s="241"/>
      <c r="AY103" s="242"/>
      <c r="AZ103" s="420"/>
      <c r="BA103" s="420"/>
      <c r="BB103" s="420"/>
      <c r="BC103" s="420"/>
      <c r="BD103" s="420"/>
      <c r="BE103" s="420"/>
      <c r="BF103" s="420"/>
      <c r="BG103" s="420"/>
      <c r="BH103" s="420"/>
      <c r="BI103" s="420"/>
      <c r="BJ103" s="420"/>
      <c r="BK103" s="23"/>
      <c r="BL103" s="23"/>
      <c r="BM103" s="23"/>
      <c r="BN103" s="23"/>
      <c r="BO103" s="23"/>
      <c r="BP103" s="23"/>
      <c r="BQ103" s="23"/>
      <c r="BR103" s="23"/>
      <c r="BS103" s="23"/>
      <c r="BT103" s="23"/>
      <c r="BU103" s="23"/>
      <c r="BV103" s="23"/>
      <c r="BW103" s="23"/>
      <c r="BX103" s="23"/>
      <c r="BY103" s="23"/>
      <c r="BZ103" s="420"/>
      <c r="CA103" s="420"/>
      <c r="CB103" s="420"/>
      <c r="CC103" s="420"/>
      <c r="CD103" s="420"/>
      <c r="CE103" s="420"/>
      <c r="CF103" s="420"/>
      <c r="CG103" s="23"/>
      <c r="CH103" s="23"/>
      <c r="CI103" s="23"/>
      <c r="CJ103" s="23"/>
      <c r="CK103" s="23"/>
      <c r="CL103" s="23"/>
      <c r="CM103" s="23"/>
      <c r="CN103" s="23"/>
      <c r="CO103" s="23"/>
      <c r="CP103" s="23"/>
      <c r="CQ103" s="23"/>
      <c r="CR103" s="23"/>
      <c r="CS103" s="23"/>
      <c r="CT103" s="23"/>
      <c r="CU103" s="198"/>
    </row>
    <row r="104" spans="1:100" ht="6.6" customHeight="1" thickBot="1" x14ac:dyDescent="0.2">
      <c r="A104" s="8"/>
      <c r="B104" s="232"/>
      <c r="C104" s="233"/>
      <c r="D104" s="233"/>
      <c r="E104" s="233"/>
      <c r="F104" s="233"/>
      <c r="G104" s="233"/>
      <c r="H104" s="233"/>
      <c r="I104" s="233"/>
      <c r="J104" s="233"/>
      <c r="K104" s="233"/>
      <c r="L104" s="233"/>
      <c r="M104" s="233"/>
      <c r="N104" s="233"/>
      <c r="O104" s="233"/>
      <c r="P104" s="233"/>
      <c r="Q104" s="233"/>
      <c r="R104" s="233"/>
      <c r="S104" s="233"/>
      <c r="T104" s="141"/>
      <c r="U104" s="142"/>
      <c r="V104" s="142"/>
      <c r="W104" s="142"/>
      <c r="X104" s="142"/>
      <c r="Y104" s="143"/>
      <c r="Z104" s="496"/>
      <c r="AA104" s="490"/>
      <c r="AB104" s="490"/>
      <c r="AC104" s="490"/>
      <c r="AD104" s="490"/>
      <c r="AE104" s="490"/>
      <c r="AF104" s="490"/>
      <c r="AG104" s="490"/>
      <c r="AH104" s="490"/>
      <c r="AI104" s="490"/>
      <c r="AJ104" s="490"/>
      <c r="AK104" s="490"/>
      <c r="AL104" s="490"/>
      <c r="AM104" s="243"/>
      <c r="AN104" s="244"/>
      <c r="AO104" s="244"/>
      <c r="AP104" s="244"/>
      <c r="AQ104" s="244"/>
      <c r="AR104" s="244"/>
      <c r="AS104" s="244"/>
      <c r="AT104" s="244"/>
      <c r="AU104" s="244"/>
      <c r="AV104" s="244"/>
      <c r="AW104" s="244"/>
      <c r="AX104" s="244"/>
      <c r="AY104" s="245"/>
      <c r="AZ104" s="490"/>
      <c r="BA104" s="490"/>
      <c r="BB104" s="490"/>
      <c r="BC104" s="490"/>
      <c r="BD104" s="490"/>
      <c r="BE104" s="490"/>
      <c r="BF104" s="490"/>
      <c r="BG104" s="490"/>
      <c r="BH104" s="490"/>
      <c r="BI104" s="490"/>
      <c r="BJ104" s="490"/>
      <c r="BK104" s="199"/>
      <c r="BL104" s="199"/>
      <c r="BM104" s="199"/>
      <c r="BN104" s="199"/>
      <c r="BO104" s="199"/>
      <c r="BP104" s="199"/>
      <c r="BQ104" s="199"/>
      <c r="BR104" s="199"/>
      <c r="BS104" s="199"/>
      <c r="BT104" s="199"/>
      <c r="BU104" s="199"/>
      <c r="BV104" s="199"/>
      <c r="BW104" s="199"/>
      <c r="BX104" s="199"/>
      <c r="BY104" s="199"/>
      <c r="BZ104" s="490"/>
      <c r="CA104" s="490"/>
      <c r="CB104" s="490"/>
      <c r="CC104" s="490"/>
      <c r="CD104" s="490"/>
      <c r="CE104" s="490"/>
      <c r="CF104" s="490"/>
      <c r="CG104" s="199"/>
      <c r="CH104" s="199"/>
      <c r="CI104" s="199"/>
      <c r="CJ104" s="199"/>
      <c r="CK104" s="199"/>
      <c r="CL104" s="199"/>
      <c r="CM104" s="199"/>
      <c r="CN104" s="199"/>
      <c r="CO104" s="199"/>
      <c r="CP104" s="199"/>
      <c r="CQ104" s="199"/>
      <c r="CR104" s="199"/>
      <c r="CS104" s="199"/>
      <c r="CT104" s="199"/>
      <c r="CU104" s="200"/>
    </row>
    <row r="105" spans="1:100" ht="6.6" customHeight="1" thickTop="1" x14ac:dyDescent="0.15">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c r="AZ105" s="201"/>
      <c r="BA105" s="201"/>
      <c r="BB105" s="201"/>
      <c r="BC105" s="201"/>
      <c r="BD105" s="201"/>
      <c r="BE105" s="201"/>
      <c r="BF105" s="201"/>
      <c r="BG105" s="201"/>
      <c r="BH105" s="201"/>
      <c r="BI105" s="201"/>
      <c r="BJ105" s="201"/>
      <c r="BK105" s="201"/>
      <c r="BL105" s="201"/>
      <c r="BM105" s="201"/>
      <c r="BN105" s="201"/>
      <c r="BO105" s="201"/>
      <c r="BP105" s="201"/>
      <c r="BQ105" s="201"/>
      <c r="BR105" s="201"/>
      <c r="BS105" s="201"/>
      <c r="BT105" s="201"/>
      <c r="BU105" s="201"/>
      <c r="BV105" s="201"/>
      <c r="BW105" s="201"/>
      <c r="BX105" s="201"/>
      <c r="BY105" s="201"/>
      <c r="BZ105" s="201"/>
      <c r="CA105" s="201"/>
      <c r="CB105" s="201"/>
      <c r="CC105" s="10"/>
      <c r="CE105" s="11"/>
      <c r="CF105" s="11"/>
      <c r="CG105" s="11"/>
      <c r="CH105" s="11"/>
      <c r="CI105" s="11"/>
      <c r="CJ105" s="11"/>
      <c r="CK105" s="11"/>
      <c r="CL105" s="11"/>
      <c r="CM105" s="11"/>
      <c r="CN105" s="11"/>
      <c r="CO105" s="11"/>
      <c r="CP105" s="11"/>
      <c r="CQ105" s="11"/>
      <c r="CR105" s="11"/>
      <c r="CS105" s="11"/>
      <c r="CT105" s="11"/>
      <c r="CU105" s="12"/>
    </row>
    <row r="106" spans="1:100" ht="6.6" customHeight="1" thickBot="1" x14ac:dyDescent="0.2">
      <c r="B106" s="201"/>
      <c r="C106" s="201"/>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201"/>
      <c r="AE106" s="201"/>
      <c r="AF106" s="201"/>
      <c r="AG106" s="201"/>
      <c r="AH106" s="201"/>
      <c r="AI106" s="201"/>
      <c r="AJ106" s="201"/>
      <c r="AK106" s="201"/>
      <c r="AL106" s="201"/>
      <c r="AM106" s="201"/>
      <c r="AN106" s="201"/>
      <c r="AO106" s="201"/>
      <c r="AP106" s="201"/>
      <c r="AQ106" s="201"/>
      <c r="AR106" s="201"/>
      <c r="AS106" s="201"/>
      <c r="AT106" s="201"/>
      <c r="AU106" s="201"/>
      <c r="AV106" s="201"/>
      <c r="AW106" s="201"/>
      <c r="AX106" s="201"/>
      <c r="AY106" s="201"/>
      <c r="AZ106" s="201"/>
      <c r="BA106" s="201"/>
      <c r="BB106" s="201"/>
      <c r="BC106" s="201"/>
      <c r="BD106" s="201"/>
      <c r="BE106" s="201"/>
      <c r="BF106" s="201"/>
      <c r="BG106" s="201"/>
      <c r="BH106" s="201"/>
      <c r="BI106" s="201"/>
      <c r="BJ106" s="201"/>
      <c r="BK106" s="201"/>
      <c r="BL106" s="201"/>
      <c r="BM106" s="201"/>
      <c r="BN106" s="201"/>
      <c r="BO106" s="201"/>
      <c r="BP106" s="201"/>
      <c r="BQ106" s="201"/>
      <c r="BR106" s="201"/>
      <c r="BS106" s="201"/>
      <c r="BT106" s="201"/>
      <c r="BU106" s="201"/>
      <c r="BV106" s="201"/>
      <c r="BW106" s="201"/>
      <c r="BX106" s="201"/>
      <c r="BY106" s="201"/>
      <c r="BZ106" s="201"/>
      <c r="CA106" s="201"/>
      <c r="CB106" s="201"/>
      <c r="CC106" s="10"/>
    </row>
    <row r="107" spans="1:100" ht="6.6" customHeight="1" x14ac:dyDescent="0.15">
      <c r="CD107" s="202" t="s">
        <v>77</v>
      </c>
      <c r="CE107" s="203"/>
      <c r="CF107" s="203"/>
      <c r="CG107" s="203"/>
      <c r="CH107" s="203"/>
      <c r="CI107" s="203"/>
      <c r="CJ107" s="203"/>
      <c r="CK107" s="203"/>
      <c r="CL107" s="203"/>
      <c r="CM107" s="203"/>
      <c r="CN107" s="203"/>
      <c r="CO107" s="203"/>
      <c r="CP107" s="203"/>
      <c r="CQ107" s="203"/>
      <c r="CR107" s="203"/>
      <c r="CS107" s="203"/>
      <c r="CT107" s="203"/>
      <c r="CU107" s="204"/>
    </row>
    <row r="108" spans="1:100" ht="6.6" customHeight="1" x14ac:dyDescent="0.15">
      <c r="B108" s="32" t="s">
        <v>29</v>
      </c>
      <c r="C108" s="32"/>
      <c r="D108" s="32"/>
      <c r="E108" s="32"/>
      <c r="F108" s="32"/>
      <c r="G108" s="32"/>
      <c r="H108" s="32"/>
      <c r="I108" s="32"/>
      <c r="J108" s="32"/>
      <c r="K108" s="32"/>
      <c r="L108" s="32"/>
      <c r="M108" s="32"/>
      <c r="N108" s="32"/>
      <c r="O108" s="32"/>
      <c r="P108" s="32"/>
      <c r="Q108" s="32"/>
      <c r="R108" s="32"/>
      <c r="S108" s="32"/>
      <c r="T108" s="32"/>
      <c r="U108" s="32"/>
      <c r="V108" s="32"/>
      <c r="W108" s="211" t="s">
        <v>30</v>
      </c>
      <c r="X108" s="211"/>
      <c r="Y108" s="211"/>
      <c r="Z108" s="211"/>
      <c r="AA108" s="211"/>
      <c r="AB108" s="211"/>
      <c r="AC108" s="211"/>
      <c r="AD108" s="211"/>
      <c r="AE108" s="211"/>
      <c r="AF108" s="211"/>
      <c r="AG108" s="211"/>
      <c r="AH108" s="211"/>
      <c r="AI108" s="211"/>
      <c r="AJ108" s="211"/>
      <c r="AK108" s="211"/>
      <c r="AL108" s="211"/>
      <c r="AM108" s="211"/>
      <c r="AN108" s="211"/>
      <c r="AO108" s="211"/>
      <c r="AP108" s="211"/>
      <c r="AQ108" s="211"/>
      <c r="AR108" s="211"/>
      <c r="AS108" s="211"/>
      <c r="AT108" s="211"/>
      <c r="AU108" s="211"/>
      <c r="AV108" s="211"/>
      <c r="AW108" s="211"/>
      <c r="AX108" s="211"/>
      <c r="AY108" s="211"/>
      <c r="AZ108" s="211"/>
      <c r="BA108" s="211"/>
      <c r="BB108" s="211"/>
      <c r="BC108" s="211"/>
      <c r="BD108" s="211"/>
      <c r="BE108" s="211"/>
      <c r="BF108" s="211"/>
      <c r="BG108" s="211"/>
      <c r="BH108" s="211"/>
      <c r="BI108" s="211"/>
      <c r="BJ108" s="211"/>
      <c r="BK108" s="211"/>
      <c r="BL108" s="211"/>
      <c r="BM108" s="211"/>
      <c r="BN108" s="211"/>
      <c r="BO108" s="211"/>
      <c r="BP108" s="211"/>
      <c r="BQ108" s="211"/>
      <c r="BR108" s="211"/>
      <c r="BS108" s="211"/>
      <c r="BT108" s="211"/>
      <c r="BU108" s="211"/>
      <c r="BV108" s="211"/>
      <c r="BW108" s="211"/>
      <c r="BX108" s="211"/>
      <c r="BY108" s="211"/>
      <c r="BZ108" s="211"/>
      <c r="CA108" s="211"/>
      <c r="CB108" s="211"/>
      <c r="CD108" s="205"/>
      <c r="CE108" s="206"/>
      <c r="CF108" s="206"/>
      <c r="CG108" s="206"/>
      <c r="CH108" s="206"/>
      <c r="CI108" s="206"/>
      <c r="CJ108" s="206"/>
      <c r="CK108" s="206"/>
      <c r="CL108" s="206"/>
      <c r="CM108" s="206"/>
      <c r="CN108" s="206"/>
      <c r="CO108" s="206"/>
      <c r="CP108" s="206"/>
      <c r="CQ108" s="206"/>
      <c r="CR108" s="206"/>
      <c r="CS108" s="206"/>
      <c r="CT108" s="206"/>
      <c r="CU108" s="207"/>
    </row>
    <row r="109" spans="1:100" ht="6.6" customHeight="1" x14ac:dyDescent="0.15">
      <c r="B109" s="32"/>
      <c r="C109" s="32"/>
      <c r="D109" s="32"/>
      <c r="E109" s="32"/>
      <c r="F109" s="32"/>
      <c r="G109" s="32"/>
      <c r="H109" s="32"/>
      <c r="I109" s="32"/>
      <c r="J109" s="32"/>
      <c r="K109" s="32"/>
      <c r="L109" s="32"/>
      <c r="M109" s="32"/>
      <c r="N109" s="32"/>
      <c r="O109" s="32"/>
      <c r="P109" s="32"/>
      <c r="Q109" s="32"/>
      <c r="R109" s="32"/>
      <c r="S109" s="32"/>
      <c r="T109" s="32"/>
      <c r="U109" s="32"/>
      <c r="V109" s="32"/>
      <c r="W109" s="211"/>
      <c r="X109" s="211"/>
      <c r="Y109" s="211"/>
      <c r="Z109" s="211"/>
      <c r="AA109" s="211"/>
      <c r="AB109" s="211"/>
      <c r="AC109" s="211"/>
      <c r="AD109" s="211"/>
      <c r="AE109" s="211"/>
      <c r="AF109" s="211"/>
      <c r="AG109" s="211"/>
      <c r="AH109" s="211"/>
      <c r="AI109" s="211"/>
      <c r="AJ109" s="211"/>
      <c r="AK109" s="211"/>
      <c r="AL109" s="211"/>
      <c r="AM109" s="211"/>
      <c r="AN109" s="211"/>
      <c r="AO109" s="211"/>
      <c r="AP109" s="211"/>
      <c r="AQ109" s="211"/>
      <c r="AR109" s="211"/>
      <c r="AS109" s="211"/>
      <c r="AT109" s="211"/>
      <c r="AU109" s="211"/>
      <c r="AV109" s="211"/>
      <c r="AW109" s="211"/>
      <c r="AX109" s="211"/>
      <c r="AY109" s="211"/>
      <c r="AZ109" s="211"/>
      <c r="BA109" s="211"/>
      <c r="BB109" s="211"/>
      <c r="BC109" s="211"/>
      <c r="BD109" s="211"/>
      <c r="BE109" s="211"/>
      <c r="BF109" s="211"/>
      <c r="BG109" s="211"/>
      <c r="BH109" s="211"/>
      <c r="BI109" s="211"/>
      <c r="BJ109" s="211"/>
      <c r="BK109" s="211"/>
      <c r="BL109" s="211"/>
      <c r="BM109" s="211"/>
      <c r="BN109" s="211"/>
      <c r="BO109" s="211"/>
      <c r="BP109" s="211"/>
      <c r="BQ109" s="211"/>
      <c r="BR109" s="211"/>
      <c r="BS109" s="211"/>
      <c r="BT109" s="211"/>
      <c r="BU109" s="211"/>
      <c r="BV109" s="211"/>
      <c r="BW109" s="211"/>
      <c r="BX109" s="211"/>
      <c r="BY109" s="211"/>
      <c r="BZ109" s="211"/>
      <c r="CA109" s="211"/>
      <c r="CB109" s="211"/>
      <c r="CD109" s="205"/>
      <c r="CE109" s="206"/>
      <c r="CF109" s="206"/>
      <c r="CG109" s="206"/>
      <c r="CH109" s="206"/>
      <c r="CI109" s="206"/>
      <c r="CJ109" s="206"/>
      <c r="CK109" s="206"/>
      <c r="CL109" s="206"/>
      <c r="CM109" s="206"/>
      <c r="CN109" s="206"/>
      <c r="CO109" s="206"/>
      <c r="CP109" s="206"/>
      <c r="CQ109" s="206"/>
      <c r="CR109" s="206"/>
      <c r="CS109" s="206"/>
      <c r="CT109" s="206"/>
      <c r="CU109" s="207"/>
    </row>
    <row r="110" spans="1:100" ht="6.6" customHeight="1" thickBot="1" x14ac:dyDescent="0.2">
      <c r="B110" s="32"/>
      <c r="C110" s="32"/>
      <c r="D110" s="32"/>
      <c r="E110" s="32"/>
      <c r="F110" s="32"/>
      <c r="G110" s="32"/>
      <c r="H110" s="32"/>
      <c r="I110" s="32"/>
      <c r="J110" s="32"/>
      <c r="K110" s="32"/>
      <c r="L110" s="32"/>
      <c r="M110" s="32"/>
      <c r="N110" s="32"/>
      <c r="O110" s="32"/>
      <c r="P110" s="32"/>
      <c r="Q110" s="32"/>
      <c r="R110" s="32"/>
      <c r="S110" s="32"/>
      <c r="T110" s="32"/>
      <c r="U110" s="32"/>
      <c r="V110" s="3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2"/>
      <c r="BR110" s="212"/>
      <c r="BS110" s="212"/>
      <c r="BT110" s="212"/>
      <c r="BU110" s="212"/>
      <c r="BV110" s="212"/>
      <c r="BW110" s="212"/>
      <c r="BX110" s="212"/>
      <c r="BY110" s="212"/>
      <c r="BZ110" s="212"/>
      <c r="CA110" s="212"/>
      <c r="CB110" s="212"/>
      <c r="CD110" s="205"/>
      <c r="CE110" s="206"/>
      <c r="CF110" s="206"/>
      <c r="CG110" s="206"/>
      <c r="CH110" s="206"/>
      <c r="CI110" s="206"/>
      <c r="CJ110" s="206"/>
      <c r="CK110" s="206"/>
      <c r="CL110" s="206"/>
      <c r="CM110" s="206"/>
      <c r="CN110" s="206"/>
      <c r="CO110" s="206"/>
      <c r="CP110" s="206"/>
      <c r="CQ110" s="206"/>
      <c r="CR110" s="206"/>
      <c r="CS110" s="206"/>
      <c r="CT110" s="206"/>
      <c r="CU110" s="207"/>
    </row>
    <row r="111" spans="1:100" ht="6.6" customHeight="1" thickTop="1" x14ac:dyDescent="0.15">
      <c r="B111" s="213" t="s">
        <v>31</v>
      </c>
      <c r="C111" s="128"/>
      <c r="D111" s="128"/>
      <c r="E111" s="128"/>
      <c r="F111" s="128"/>
      <c r="G111" s="128"/>
      <c r="H111" s="128"/>
      <c r="I111" s="128"/>
      <c r="J111" s="128"/>
      <c r="K111" s="128"/>
      <c r="L111" s="214"/>
      <c r="M111" s="127" t="s">
        <v>32</v>
      </c>
      <c r="N111" s="128"/>
      <c r="O111" s="128"/>
      <c r="P111" s="128"/>
      <c r="Q111" s="128"/>
      <c r="R111" s="128"/>
      <c r="S111" s="128"/>
      <c r="T111" s="214"/>
      <c r="U111" s="491"/>
      <c r="V111" s="492"/>
      <c r="W111" s="492"/>
      <c r="X111" s="492"/>
      <c r="Y111" s="492"/>
      <c r="Z111" s="492"/>
      <c r="AA111" s="492"/>
      <c r="AB111" s="492"/>
      <c r="AC111" s="492"/>
      <c r="AD111" s="492"/>
      <c r="AE111" s="492"/>
      <c r="AF111" s="492"/>
      <c r="AG111" s="492"/>
      <c r="AH111" s="492"/>
      <c r="AI111" s="492"/>
      <c r="AJ111" s="492"/>
      <c r="AK111" s="492"/>
      <c r="AL111" s="492"/>
      <c r="AM111" s="492"/>
      <c r="AN111" s="492"/>
      <c r="AO111" s="492"/>
      <c r="AP111" s="492"/>
      <c r="AQ111" s="492"/>
      <c r="AR111" s="492"/>
      <c r="AS111" s="492"/>
      <c r="AT111" s="492"/>
      <c r="AU111" s="492"/>
      <c r="AV111" s="492"/>
      <c r="AW111" s="492"/>
      <c r="AX111" s="492"/>
      <c r="AY111" s="492"/>
      <c r="AZ111" s="492"/>
      <c r="BA111" s="492"/>
      <c r="BB111" s="492"/>
      <c r="BC111" s="492"/>
      <c r="BD111" s="492"/>
      <c r="BE111" s="492"/>
      <c r="BF111" s="492"/>
      <c r="BG111" s="492"/>
      <c r="BH111" s="492"/>
      <c r="BI111" s="492"/>
      <c r="BJ111" s="492"/>
      <c r="BK111" s="492"/>
      <c r="BL111" s="492"/>
      <c r="BM111" s="492"/>
      <c r="BN111" s="492"/>
      <c r="BO111" s="492"/>
      <c r="BP111" s="492"/>
      <c r="BQ111" s="492"/>
      <c r="BR111" s="492"/>
      <c r="BS111" s="492"/>
      <c r="BT111" s="492"/>
      <c r="BU111" s="492"/>
      <c r="BV111" s="492"/>
      <c r="BW111" s="492"/>
      <c r="BX111" s="492"/>
      <c r="BY111" s="492"/>
      <c r="BZ111" s="492"/>
      <c r="CA111" s="492"/>
      <c r="CB111" s="493"/>
      <c r="CD111" s="205"/>
      <c r="CE111" s="206"/>
      <c r="CF111" s="206"/>
      <c r="CG111" s="206"/>
      <c r="CH111" s="206"/>
      <c r="CI111" s="206"/>
      <c r="CJ111" s="206"/>
      <c r="CK111" s="206"/>
      <c r="CL111" s="206"/>
      <c r="CM111" s="206"/>
      <c r="CN111" s="206"/>
      <c r="CO111" s="206"/>
      <c r="CP111" s="206"/>
      <c r="CQ111" s="206"/>
      <c r="CR111" s="206"/>
      <c r="CS111" s="206"/>
      <c r="CT111" s="206"/>
      <c r="CU111" s="207"/>
    </row>
    <row r="112" spans="1:100" ht="6.6" customHeight="1" x14ac:dyDescent="0.15">
      <c r="B112" s="215"/>
      <c r="C112" s="180"/>
      <c r="D112" s="180"/>
      <c r="E112" s="180"/>
      <c r="F112" s="180"/>
      <c r="G112" s="180"/>
      <c r="H112" s="180"/>
      <c r="I112" s="180"/>
      <c r="J112" s="180"/>
      <c r="K112" s="180"/>
      <c r="L112" s="181"/>
      <c r="M112" s="219"/>
      <c r="N112" s="180"/>
      <c r="O112" s="180"/>
      <c r="P112" s="180"/>
      <c r="Q112" s="180"/>
      <c r="R112" s="180"/>
      <c r="S112" s="180"/>
      <c r="T112" s="181"/>
      <c r="U112" s="248"/>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249"/>
      <c r="BA112" s="249"/>
      <c r="BB112" s="249"/>
      <c r="BC112" s="249"/>
      <c r="BD112" s="249"/>
      <c r="BE112" s="249"/>
      <c r="BF112" s="249"/>
      <c r="BG112" s="249"/>
      <c r="BH112" s="249"/>
      <c r="BI112" s="249"/>
      <c r="BJ112" s="249"/>
      <c r="BK112" s="249"/>
      <c r="BL112" s="249"/>
      <c r="BM112" s="249"/>
      <c r="BN112" s="249"/>
      <c r="BO112" s="249"/>
      <c r="BP112" s="249"/>
      <c r="BQ112" s="249"/>
      <c r="BR112" s="249"/>
      <c r="BS112" s="249"/>
      <c r="BT112" s="249"/>
      <c r="BU112" s="249"/>
      <c r="BV112" s="249"/>
      <c r="BW112" s="249"/>
      <c r="BX112" s="249"/>
      <c r="BY112" s="249"/>
      <c r="BZ112" s="249"/>
      <c r="CA112" s="249"/>
      <c r="CB112" s="250"/>
      <c r="CD112" s="205"/>
      <c r="CE112" s="206"/>
      <c r="CF112" s="206"/>
      <c r="CG112" s="206"/>
      <c r="CH112" s="206"/>
      <c r="CI112" s="206"/>
      <c r="CJ112" s="206"/>
      <c r="CK112" s="206"/>
      <c r="CL112" s="206"/>
      <c r="CM112" s="206"/>
      <c r="CN112" s="206"/>
      <c r="CO112" s="206"/>
      <c r="CP112" s="206"/>
      <c r="CQ112" s="206"/>
      <c r="CR112" s="206"/>
      <c r="CS112" s="206"/>
      <c r="CT112" s="206"/>
      <c r="CU112" s="207"/>
    </row>
    <row r="113" spans="2:99" ht="6.6" customHeight="1" x14ac:dyDescent="0.15">
      <c r="B113" s="215"/>
      <c r="C113" s="180"/>
      <c r="D113" s="180"/>
      <c r="E113" s="180"/>
      <c r="F113" s="180"/>
      <c r="G113" s="180"/>
      <c r="H113" s="180"/>
      <c r="I113" s="180"/>
      <c r="J113" s="180"/>
      <c r="K113" s="180"/>
      <c r="L113" s="181"/>
      <c r="M113" s="129"/>
      <c r="N113" s="130"/>
      <c r="O113" s="130"/>
      <c r="P113" s="130"/>
      <c r="Q113" s="130"/>
      <c r="R113" s="130"/>
      <c r="S113" s="130"/>
      <c r="T113" s="153"/>
      <c r="U113" s="251"/>
      <c r="V113" s="252"/>
      <c r="W113" s="252"/>
      <c r="X113" s="252"/>
      <c r="Y113" s="252"/>
      <c r="Z113" s="252"/>
      <c r="AA113" s="252"/>
      <c r="AB113" s="252"/>
      <c r="AC113" s="252"/>
      <c r="AD113" s="252"/>
      <c r="AE113" s="252"/>
      <c r="AF113" s="252"/>
      <c r="AG113" s="252"/>
      <c r="AH113" s="252"/>
      <c r="AI113" s="252"/>
      <c r="AJ113" s="252"/>
      <c r="AK113" s="252"/>
      <c r="AL113" s="252"/>
      <c r="AM113" s="252"/>
      <c r="AN113" s="252"/>
      <c r="AO113" s="252"/>
      <c r="AP113" s="252"/>
      <c r="AQ113" s="252"/>
      <c r="AR113" s="252"/>
      <c r="AS113" s="252"/>
      <c r="AT113" s="252"/>
      <c r="AU113" s="252"/>
      <c r="AV113" s="252"/>
      <c r="AW113" s="252"/>
      <c r="AX113" s="252"/>
      <c r="AY113" s="252"/>
      <c r="AZ113" s="252"/>
      <c r="BA113" s="252"/>
      <c r="BB113" s="252"/>
      <c r="BC113" s="252"/>
      <c r="BD113" s="252"/>
      <c r="BE113" s="252"/>
      <c r="BF113" s="252"/>
      <c r="BG113" s="252"/>
      <c r="BH113" s="252"/>
      <c r="BI113" s="252"/>
      <c r="BJ113" s="252"/>
      <c r="BK113" s="252"/>
      <c r="BL113" s="252"/>
      <c r="BM113" s="252"/>
      <c r="BN113" s="252"/>
      <c r="BO113" s="252"/>
      <c r="BP113" s="252"/>
      <c r="BQ113" s="252"/>
      <c r="BR113" s="252"/>
      <c r="BS113" s="252"/>
      <c r="BT113" s="252"/>
      <c r="BU113" s="252"/>
      <c r="BV113" s="252"/>
      <c r="BW113" s="252"/>
      <c r="BX113" s="252"/>
      <c r="BY113" s="252"/>
      <c r="BZ113" s="252"/>
      <c r="CA113" s="252"/>
      <c r="CB113" s="253"/>
      <c r="CD113" s="205"/>
      <c r="CE113" s="206"/>
      <c r="CF113" s="206"/>
      <c r="CG113" s="206"/>
      <c r="CH113" s="206"/>
      <c r="CI113" s="206"/>
      <c r="CJ113" s="206"/>
      <c r="CK113" s="206"/>
      <c r="CL113" s="206"/>
      <c r="CM113" s="206"/>
      <c r="CN113" s="206"/>
      <c r="CO113" s="206"/>
      <c r="CP113" s="206"/>
      <c r="CQ113" s="206"/>
      <c r="CR113" s="206"/>
      <c r="CS113" s="206"/>
      <c r="CT113" s="206"/>
      <c r="CU113" s="207"/>
    </row>
    <row r="114" spans="2:99" ht="6.6" customHeight="1" x14ac:dyDescent="0.15">
      <c r="B114" s="215"/>
      <c r="C114" s="180"/>
      <c r="D114" s="180"/>
      <c r="E114" s="180"/>
      <c r="F114" s="180"/>
      <c r="G114" s="180"/>
      <c r="H114" s="180"/>
      <c r="I114" s="180"/>
      <c r="J114" s="180"/>
      <c r="K114" s="180"/>
      <c r="L114" s="181"/>
      <c r="M114" s="246" t="s">
        <v>33</v>
      </c>
      <c r="N114" s="178"/>
      <c r="O114" s="178"/>
      <c r="P114" s="178"/>
      <c r="Q114" s="178"/>
      <c r="R114" s="178"/>
      <c r="S114" s="178"/>
      <c r="T114" s="179"/>
      <c r="U114" s="248"/>
      <c r="V114" s="249"/>
      <c r="W114" s="249"/>
      <c r="X114" s="249"/>
      <c r="Y114" s="249"/>
      <c r="Z114" s="249"/>
      <c r="AA114" s="249"/>
      <c r="AB114" s="249"/>
      <c r="AC114" s="249"/>
      <c r="AD114" s="249"/>
      <c r="AE114" s="249"/>
      <c r="AF114" s="249"/>
      <c r="AG114" s="249"/>
      <c r="AH114" s="249"/>
      <c r="AI114" s="249"/>
      <c r="AJ114" s="249"/>
      <c r="AK114" s="249"/>
      <c r="AL114" s="249"/>
      <c r="AM114" s="249"/>
      <c r="AN114" s="249"/>
      <c r="AO114" s="249"/>
      <c r="AP114" s="249"/>
      <c r="AQ114" s="249"/>
      <c r="AR114" s="249"/>
      <c r="AS114" s="249"/>
      <c r="AT114" s="249"/>
      <c r="AU114" s="249"/>
      <c r="AV114" s="249"/>
      <c r="AW114" s="249"/>
      <c r="AX114" s="249"/>
      <c r="AY114" s="249"/>
      <c r="AZ114" s="249"/>
      <c r="BA114" s="249"/>
      <c r="BB114" s="249"/>
      <c r="BC114" s="249"/>
      <c r="BD114" s="249"/>
      <c r="BE114" s="249"/>
      <c r="BF114" s="249"/>
      <c r="BG114" s="249"/>
      <c r="BH114" s="249"/>
      <c r="BI114" s="249"/>
      <c r="BJ114" s="249"/>
      <c r="BK114" s="249"/>
      <c r="BL114" s="249"/>
      <c r="BM114" s="249"/>
      <c r="BN114" s="249"/>
      <c r="BO114" s="249"/>
      <c r="BP114" s="249"/>
      <c r="BQ114" s="249"/>
      <c r="BR114" s="249"/>
      <c r="BS114" s="249"/>
      <c r="BT114" s="249"/>
      <c r="BU114" s="249"/>
      <c r="BV114" s="249"/>
      <c r="BW114" s="249"/>
      <c r="BX114" s="249"/>
      <c r="BY114" s="249"/>
      <c r="BZ114" s="249"/>
      <c r="CA114" s="249"/>
      <c r="CB114" s="250"/>
      <c r="CD114" s="205"/>
      <c r="CE114" s="206"/>
      <c r="CF114" s="206"/>
      <c r="CG114" s="206"/>
      <c r="CH114" s="206"/>
      <c r="CI114" s="206"/>
      <c r="CJ114" s="206"/>
      <c r="CK114" s="206"/>
      <c r="CL114" s="206"/>
      <c r="CM114" s="206"/>
      <c r="CN114" s="206"/>
      <c r="CO114" s="206"/>
      <c r="CP114" s="206"/>
      <c r="CQ114" s="206"/>
      <c r="CR114" s="206"/>
      <c r="CS114" s="206"/>
      <c r="CT114" s="206"/>
      <c r="CU114" s="207"/>
    </row>
    <row r="115" spans="2:99" ht="6.6" customHeight="1" x14ac:dyDescent="0.15">
      <c r="B115" s="215"/>
      <c r="C115" s="180"/>
      <c r="D115" s="180"/>
      <c r="E115" s="180"/>
      <c r="F115" s="180"/>
      <c r="G115" s="180"/>
      <c r="H115" s="180"/>
      <c r="I115" s="180"/>
      <c r="J115" s="180"/>
      <c r="K115" s="180"/>
      <c r="L115" s="181"/>
      <c r="M115" s="219"/>
      <c r="N115" s="180"/>
      <c r="O115" s="180"/>
      <c r="P115" s="180"/>
      <c r="Q115" s="180"/>
      <c r="R115" s="180"/>
      <c r="S115" s="180"/>
      <c r="T115" s="181"/>
      <c r="U115" s="248"/>
      <c r="V115" s="249"/>
      <c r="W115" s="249"/>
      <c r="X115" s="249"/>
      <c r="Y115" s="249"/>
      <c r="Z115" s="249"/>
      <c r="AA115" s="249"/>
      <c r="AB115" s="249"/>
      <c r="AC115" s="249"/>
      <c r="AD115" s="249"/>
      <c r="AE115" s="249"/>
      <c r="AF115" s="249"/>
      <c r="AG115" s="249"/>
      <c r="AH115" s="249"/>
      <c r="AI115" s="249"/>
      <c r="AJ115" s="249"/>
      <c r="AK115" s="249"/>
      <c r="AL115" s="249"/>
      <c r="AM115" s="249"/>
      <c r="AN115" s="249"/>
      <c r="AO115" s="249"/>
      <c r="AP115" s="249"/>
      <c r="AQ115" s="249"/>
      <c r="AR115" s="249"/>
      <c r="AS115" s="249"/>
      <c r="AT115" s="249"/>
      <c r="AU115" s="249"/>
      <c r="AV115" s="249"/>
      <c r="AW115" s="249"/>
      <c r="AX115" s="249"/>
      <c r="AY115" s="249"/>
      <c r="AZ115" s="249"/>
      <c r="BA115" s="249"/>
      <c r="BB115" s="249"/>
      <c r="BC115" s="249"/>
      <c r="BD115" s="249"/>
      <c r="BE115" s="249"/>
      <c r="BF115" s="249"/>
      <c r="BG115" s="249"/>
      <c r="BH115" s="249"/>
      <c r="BI115" s="249"/>
      <c r="BJ115" s="249"/>
      <c r="BK115" s="249"/>
      <c r="BL115" s="249"/>
      <c r="BM115" s="249"/>
      <c r="BN115" s="249"/>
      <c r="BO115" s="249"/>
      <c r="BP115" s="249"/>
      <c r="BQ115" s="249"/>
      <c r="BR115" s="249"/>
      <c r="BS115" s="249"/>
      <c r="BT115" s="249"/>
      <c r="BU115" s="249"/>
      <c r="BV115" s="249"/>
      <c r="BW115" s="249"/>
      <c r="BX115" s="249"/>
      <c r="BY115" s="249"/>
      <c r="BZ115" s="249"/>
      <c r="CA115" s="249"/>
      <c r="CB115" s="250"/>
      <c r="CD115" s="205"/>
      <c r="CE115" s="206"/>
      <c r="CF115" s="206"/>
      <c r="CG115" s="206"/>
      <c r="CH115" s="206"/>
      <c r="CI115" s="206"/>
      <c r="CJ115" s="206"/>
      <c r="CK115" s="206"/>
      <c r="CL115" s="206"/>
      <c r="CM115" s="206"/>
      <c r="CN115" s="206"/>
      <c r="CO115" s="206"/>
      <c r="CP115" s="206"/>
      <c r="CQ115" s="206"/>
      <c r="CR115" s="206"/>
      <c r="CS115" s="206"/>
      <c r="CT115" s="206"/>
      <c r="CU115" s="207"/>
    </row>
    <row r="116" spans="2:99" ht="6.6" customHeight="1" thickBot="1" x14ac:dyDescent="0.2">
      <c r="B116" s="216"/>
      <c r="C116" s="217"/>
      <c r="D116" s="217"/>
      <c r="E116" s="217"/>
      <c r="F116" s="217"/>
      <c r="G116" s="217"/>
      <c r="H116" s="217"/>
      <c r="I116" s="217"/>
      <c r="J116" s="217"/>
      <c r="K116" s="217"/>
      <c r="L116" s="218"/>
      <c r="M116" s="247"/>
      <c r="N116" s="217"/>
      <c r="O116" s="217"/>
      <c r="P116" s="217"/>
      <c r="Q116" s="217"/>
      <c r="R116" s="217"/>
      <c r="S116" s="217"/>
      <c r="T116" s="218"/>
      <c r="U116" s="251"/>
      <c r="V116" s="252"/>
      <c r="W116" s="252"/>
      <c r="X116" s="252"/>
      <c r="Y116" s="252"/>
      <c r="Z116" s="252"/>
      <c r="AA116" s="252"/>
      <c r="AB116" s="252"/>
      <c r="AC116" s="252"/>
      <c r="AD116" s="252"/>
      <c r="AE116" s="252"/>
      <c r="AF116" s="252"/>
      <c r="AG116" s="252"/>
      <c r="AH116" s="252"/>
      <c r="AI116" s="252"/>
      <c r="AJ116" s="252"/>
      <c r="AK116" s="252"/>
      <c r="AL116" s="252"/>
      <c r="AM116" s="252"/>
      <c r="AN116" s="252"/>
      <c r="AO116" s="252"/>
      <c r="AP116" s="252"/>
      <c r="AQ116" s="252"/>
      <c r="AR116" s="252"/>
      <c r="AS116" s="252"/>
      <c r="AT116" s="252"/>
      <c r="AU116" s="252"/>
      <c r="AV116" s="252"/>
      <c r="AW116" s="252"/>
      <c r="AX116" s="252"/>
      <c r="AY116" s="252"/>
      <c r="AZ116" s="252"/>
      <c r="BA116" s="252"/>
      <c r="BB116" s="252"/>
      <c r="BC116" s="252"/>
      <c r="BD116" s="252"/>
      <c r="BE116" s="252"/>
      <c r="BF116" s="252"/>
      <c r="BG116" s="252"/>
      <c r="BH116" s="252"/>
      <c r="BI116" s="252"/>
      <c r="BJ116" s="252"/>
      <c r="BK116" s="252"/>
      <c r="BL116" s="252"/>
      <c r="BM116" s="252"/>
      <c r="BN116" s="252"/>
      <c r="BO116" s="252"/>
      <c r="BP116" s="252"/>
      <c r="BQ116" s="252"/>
      <c r="BR116" s="252"/>
      <c r="BS116" s="252"/>
      <c r="BT116" s="252"/>
      <c r="BU116" s="252"/>
      <c r="BV116" s="252"/>
      <c r="BW116" s="252"/>
      <c r="BX116" s="252"/>
      <c r="BY116" s="252"/>
      <c r="BZ116" s="252"/>
      <c r="CA116" s="252"/>
      <c r="CB116" s="253"/>
      <c r="CD116" s="205"/>
      <c r="CE116" s="206"/>
      <c r="CF116" s="206"/>
      <c r="CG116" s="206"/>
      <c r="CH116" s="206"/>
      <c r="CI116" s="206"/>
      <c r="CJ116" s="206"/>
      <c r="CK116" s="206"/>
      <c r="CL116" s="206"/>
      <c r="CM116" s="206"/>
      <c r="CN116" s="206"/>
      <c r="CO116" s="206"/>
      <c r="CP116" s="206"/>
      <c r="CQ116" s="206"/>
      <c r="CR116" s="206"/>
      <c r="CS116" s="206"/>
      <c r="CT116" s="206"/>
      <c r="CU116" s="207"/>
    </row>
    <row r="117" spans="2:99" ht="6.6" customHeight="1" thickTop="1" x14ac:dyDescent="0.15">
      <c r="B117" s="254" t="s">
        <v>80</v>
      </c>
      <c r="C117" s="255"/>
      <c r="D117" s="255"/>
      <c r="E117" s="255"/>
      <c r="F117" s="255"/>
      <c r="G117" s="255"/>
      <c r="H117" s="255"/>
      <c r="I117" s="255"/>
      <c r="J117" s="255"/>
      <c r="K117" s="255"/>
      <c r="L117" s="255"/>
      <c r="M117" s="255"/>
      <c r="N117" s="255"/>
      <c r="O117" s="255"/>
      <c r="P117" s="255"/>
      <c r="Q117" s="255"/>
      <c r="R117" s="255"/>
      <c r="S117" s="255"/>
      <c r="T117" s="256"/>
      <c r="U117" s="76" t="s">
        <v>34</v>
      </c>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16" t="s">
        <v>35</v>
      </c>
      <c r="AW117" s="517"/>
      <c r="AX117" s="517"/>
      <c r="AY117" s="517"/>
      <c r="AZ117" s="517"/>
      <c r="BA117" s="517"/>
      <c r="BB117" s="517"/>
      <c r="BC117" s="517"/>
      <c r="BD117" s="517"/>
      <c r="BE117" s="517"/>
      <c r="BF117" s="517"/>
      <c r="BG117" s="517"/>
      <c r="BH117" s="517"/>
      <c r="BI117" s="517"/>
      <c r="BJ117" s="517"/>
      <c r="BK117" s="518"/>
      <c r="BL117" s="76" t="s">
        <v>36</v>
      </c>
      <c r="BM117" s="54"/>
      <c r="BN117" s="54"/>
      <c r="BO117" s="54"/>
      <c r="BP117" s="54"/>
      <c r="BQ117" s="54"/>
      <c r="BR117" s="54"/>
      <c r="BS117" s="54"/>
      <c r="BT117" s="54"/>
      <c r="BU117" s="54"/>
      <c r="BV117" s="54"/>
      <c r="BW117" s="54"/>
      <c r="BX117" s="54"/>
      <c r="BY117" s="54"/>
      <c r="BZ117" s="54"/>
      <c r="CA117" s="54"/>
      <c r="CB117" s="77"/>
      <c r="CD117" s="205"/>
      <c r="CE117" s="206"/>
      <c r="CF117" s="206"/>
      <c r="CG117" s="206"/>
      <c r="CH117" s="206"/>
      <c r="CI117" s="206"/>
      <c r="CJ117" s="206"/>
      <c r="CK117" s="206"/>
      <c r="CL117" s="206"/>
      <c r="CM117" s="206"/>
      <c r="CN117" s="206"/>
      <c r="CO117" s="206"/>
      <c r="CP117" s="206"/>
      <c r="CQ117" s="206"/>
      <c r="CR117" s="206"/>
      <c r="CS117" s="206"/>
      <c r="CT117" s="206"/>
      <c r="CU117" s="207"/>
    </row>
    <row r="118" spans="2:99" ht="6.6" customHeight="1" x14ac:dyDescent="0.15">
      <c r="B118" s="257"/>
      <c r="C118" s="258"/>
      <c r="D118" s="258"/>
      <c r="E118" s="258"/>
      <c r="F118" s="258"/>
      <c r="G118" s="258"/>
      <c r="H118" s="258"/>
      <c r="I118" s="258"/>
      <c r="J118" s="258"/>
      <c r="K118" s="258"/>
      <c r="L118" s="258"/>
      <c r="M118" s="258"/>
      <c r="N118" s="258"/>
      <c r="O118" s="258"/>
      <c r="P118" s="258"/>
      <c r="Q118" s="258"/>
      <c r="R118" s="258"/>
      <c r="S118" s="258"/>
      <c r="T118" s="259"/>
      <c r="U118" s="80"/>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501"/>
      <c r="AW118" s="502"/>
      <c r="AX118" s="502"/>
      <c r="AY118" s="502"/>
      <c r="AZ118" s="502"/>
      <c r="BA118" s="502"/>
      <c r="BB118" s="502"/>
      <c r="BC118" s="502"/>
      <c r="BD118" s="502"/>
      <c r="BE118" s="502"/>
      <c r="BF118" s="502"/>
      <c r="BG118" s="502"/>
      <c r="BH118" s="502"/>
      <c r="BI118" s="502"/>
      <c r="BJ118" s="502"/>
      <c r="BK118" s="503"/>
      <c r="BL118" s="80"/>
      <c r="BM118" s="81"/>
      <c r="BN118" s="81"/>
      <c r="BO118" s="81"/>
      <c r="BP118" s="81"/>
      <c r="BQ118" s="81"/>
      <c r="BR118" s="81"/>
      <c r="BS118" s="81"/>
      <c r="BT118" s="81"/>
      <c r="BU118" s="81"/>
      <c r="BV118" s="81"/>
      <c r="BW118" s="81"/>
      <c r="BX118" s="81"/>
      <c r="BY118" s="81"/>
      <c r="BZ118" s="81"/>
      <c r="CA118" s="81"/>
      <c r="CB118" s="82"/>
      <c r="CD118" s="205"/>
      <c r="CE118" s="206"/>
      <c r="CF118" s="206"/>
      <c r="CG118" s="206"/>
      <c r="CH118" s="206"/>
      <c r="CI118" s="206"/>
      <c r="CJ118" s="206"/>
      <c r="CK118" s="206"/>
      <c r="CL118" s="206"/>
      <c r="CM118" s="206"/>
      <c r="CN118" s="206"/>
      <c r="CO118" s="206"/>
      <c r="CP118" s="206"/>
      <c r="CQ118" s="206"/>
      <c r="CR118" s="206"/>
      <c r="CS118" s="206"/>
      <c r="CT118" s="206"/>
      <c r="CU118" s="207"/>
    </row>
    <row r="119" spans="2:99" ht="6.6" customHeight="1" thickBot="1" x14ac:dyDescent="0.2">
      <c r="B119" s="257"/>
      <c r="C119" s="258"/>
      <c r="D119" s="258"/>
      <c r="E119" s="258"/>
      <c r="F119" s="258"/>
      <c r="G119" s="258"/>
      <c r="H119" s="258"/>
      <c r="I119" s="258"/>
      <c r="J119" s="258"/>
      <c r="K119" s="258"/>
      <c r="L119" s="258"/>
      <c r="M119" s="258"/>
      <c r="N119" s="258"/>
      <c r="O119" s="258"/>
      <c r="P119" s="258"/>
      <c r="Q119" s="258"/>
      <c r="R119" s="258"/>
      <c r="S119" s="258"/>
      <c r="T119" s="259"/>
      <c r="U119" s="519"/>
      <c r="V119" s="520"/>
      <c r="W119" s="520"/>
      <c r="X119" s="520"/>
      <c r="Y119" s="520"/>
      <c r="Z119" s="520"/>
      <c r="AA119" s="520"/>
      <c r="AB119" s="520"/>
      <c r="AC119" s="520"/>
      <c r="AD119" s="520"/>
      <c r="AE119" s="520"/>
      <c r="AF119" s="520"/>
      <c r="AG119" s="520"/>
      <c r="AH119" s="520"/>
      <c r="AI119" s="520"/>
      <c r="AJ119" s="520"/>
      <c r="AK119" s="520"/>
      <c r="AL119" s="520"/>
      <c r="AM119" s="520"/>
      <c r="AN119" s="520"/>
      <c r="AO119" s="520"/>
      <c r="AP119" s="520"/>
      <c r="AQ119" s="520"/>
      <c r="AR119" s="520"/>
      <c r="AS119" s="520"/>
      <c r="AT119" s="520"/>
      <c r="AU119" s="520"/>
      <c r="AV119" s="278"/>
      <c r="AW119" s="279"/>
      <c r="AX119" s="279"/>
      <c r="AY119" s="279"/>
      <c r="AZ119" s="279"/>
      <c r="BA119" s="279"/>
      <c r="BB119" s="279"/>
      <c r="BC119" s="279"/>
      <c r="BD119" s="279"/>
      <c r="BE119" s="279"/>
      <c r="BF119" s="279"/>
      <c r="BG119" s="279"/>
      <c r="BH119" s="279"/>
      <c r="BI119" s="279"/>
      <c r="BJ119" s="279"/>
      <c r="BK119" s="280"/>
      <c r="BL119" s="519"/>
      <c r="BM119" s="520"/>
      <c r="BN119" s="520"/>
      <c r="BO119" s="520"/>
      <c r="BP119" s="520"/>
      <c r="BQ119" s="520"/>
      <c r="BR119" s="520"/>
      <c r="BS119" s="520"/>
      <c r="BT119" s="520"/>
      <c r="BU119" s="520"/>
      <c r="BV119" s="520"/>
      <c r="BW119" s="520"/>
      <c r="BX119" s="520"/>
      <c r="BY119" s="525" t="s">
        <v>37</v>
      </c>
      <c r="BZ119" s="525"/>
      <c r="CA119" s="525"/>
      <c r="CB119" s="526"/>
      <c r="CD119" s="208"/>
      <c r="CE119" s="209"/>
      <c r="CF119" s="209"/>
      <c r="CG119" s="209"/>
      <c r="CH119" s="209"/>
      <c r="CI119" s="209"/>
      <c r="CJ119" s="209"/>
      <c r="CK119" s="209"/>
      <c r="CL119" s="209"/>
      <c r="CM119" s="209"/>
      <c r="CN119" s="209"/>
      <c r="CO119" s="209"/>
      <c r="CP119" s="209"/>
      <c r="CQ119" s="209"/>
      <c r="CR119" s="209"/>
      <c r="CS119" s="209"/>
      <c r="CT119" s="209"/>
      <c r="CU119" s="210"/>
    </row>
    <row r="120" spans="2:99" ht="6.6" customHeight="1" thickBot="1" x14ac:dyDescent="0.2">
      <c r="B120" s="257"/>
      <c r="C120" s="258"/>
      <c r="D120" s="258"/>
      <c r="E120" s="258"/>
      <c r="F120" s="258"/>
      <c r="G120" s="258"/>
      <c r="H120" s="258"/>
      <c r="I120" s="258"/>
      <c r="J120" s="258"/>
      <c r="K120" s="258"/>
      <c r="L120" s="258"/>
      <c r="M120" s="258"/>
      <c r="N120" s="258"/>
      <c r="O120" s="258"/>
      <c r="P120" s="258"/>
      <c r="Q120" s="258"/>
      <c r="R120" s="258"/>
      <c r="S120" s="258"/>
      <c r="T120" s="259"/>
      <c r="U120" s="521"/>
      <c r="V120" s="522"/>
      <c r="W120" s="522"/>
      <c r="X120" s="522"/>
      <c r="Y120" s="522"/>
      <c r="Z120" s="522"/>
      <c r="AA120" s="522"/>
      <c r="AB120" s="522"/>
      <c r="AC120" s="522"/>
      <c r="AD120" s="522"/>
      <c r="AE120" s="522"/>
      <c r="AF120" s="522"/>
      <c r="AG120" s="522"/>
      <c r="AH120" s="522"/>
      <c r="AI120" s="522"/>
      <c r="AJ120" s="522"/>
      <c r="AK120" s="522"/>
      <c r="AL120" s="522"/>
      <c r="AM120" s="522"/>
      <c r="AN120" s="522"/>
      <c r="AO120" s="522"/>
      <c r="AP120" s="522"/>
      <c r="AQ120" s="522"/>
      <c r="AR120" s="522"/>
      <c r="AS120" s="522"/>
      <c r="AT120" s="522"/>
      <c r="AU120" s="522"/>
      <c r="AV120" s="281"/>
      <c r="AW120" s="282"/>
      <c r="AX120" s="282"/>
      <c r="AY120" s="282"/>
      <c r="AZ120" s="282"/>
      <c r="BA120" s="282"/>
      <c r="BB120" s="282"/>
      <c r="BC120" s="282"/>
      <c r="BD120" s="282"/>
      <c r="BE120" s="282"/>
      <c r="BF120" s="282"/>
      <c r="BG120" s="282"/>
      <c r="BH120" s="282"/>
      <c r="BI120" s="282"/>
      <c r="BJ120" s="282"/>
      <c r="BK120" s="283"/>
      <c r="BL120" s="521"/>
      <c r="BM120" s="522"/>
      <c r="BN120" s="522"/>
      <c r="BO120" s="522"/>
      <c r="BP120" s="522"/>
      <c r="BQ120" s="522"/>
      <c r="BR120" s="522"/>
      <c r="BS120" s="522"/>
      <c r="BT120" s="522"/>
      <c r="BU120" s="522"/>
      <c r="BV120" s="522"/>
      <c r="BW120" s="522"/>
      <c r="BX120" s="522"/>
      <c r="BY120" s="527"/>
      <c r="BZ120" s="527"/>
      <c r="CA120" s="527"/>
      <c r="CB120" s="528"/>
    </row>
    <row r="121" spans="2:99" ht="6.6" customHeight="1" x14ac:dyDescent="0.15">
      <c r="B121" s="257"/>
      <c r="C121" s="258"/>
      <c r="D121" s="258"/>
      <c r="E121" s="258"/>
      <c r="F121" s="258"/>
      <c r="G121" s="258"/>
      <c r="H121" s="258"/>
      <c r="I121" s="258"/>
      <c r="J121" s="258"/>
      <c r="K121" s="258"/>
      <c r="L121" s="258"/>
      <c r="M121" s="258"/>
      <c r="N121" s="258"/>
      <c r="O121" s="258"/>
      <c r="P121" s="258"/>
      <c r="Q121" s="258"/>
      <c r="R121" s="258"/>
      <c r="S121" s="258"/>
      <c r="T121" s="259"/>
      <c r="U121" s="523"/>
      <c r="V121" s="524"/>
      <c r="W121" s="524"/>
      <c r="X121" s="524"/>
      <c r="Y121" s="524"/>
      <c r="Z121" s="524"/>
      <c r="AA121" s="524"/>
      <c r="AB121" s="524"/>
      <c r="AC121" s="524"/>
      <c r="AD121" s="524"/>
      <c r="AE121" s="524"/>
      <c r="AF121" s="524"/>
      <c r="AG121" s="524"/>
      <c r="AH121" s="524"/>
      <c r="AI121" s="524"/>
      <c r="AJ121" s="524"/>
      <c r="AK121" s="524"/>
      <c r="AL121" s="524"/>
      <c r="AM121" s="524"/>
      <c r="AN121" s="524"/>
      <c r="AO121" s="524"/>
      <c r="AP121" s="524"/>
      <c r="AQ121" s="524"/>
      <c r="AR121" s="524"/>
      <c r="AS121" s="524"/>
      <c r="AT121" s="524"/>
      <c r="AU121" s="524"/>
      <c r="AV121" s="284"/>
      <c r="AW121" s="285"/>
      <c r="AX121" s="285"/>
      <c r="AY121" s="285"/>
      <c r="AZ121" s="285"/>
      <c r="BA121" s="285"/>
      <c r="BB121" s="285"/>
      <c r="BC121" s="285"/>
      <c r="BD121" s="285"/>
      <c r="BE121" s="285"/>
      <c r="BF121" s="285"/>
      <c r="BG121" s="285"/>
      <c r="BH121" s="285"/>
      <c r="BI121" s="285"/>
      <c r="BJ121" s="285"/>
      <c r="BK121" s="286"/>
      <c r="BL121" s="523"/>
      <c r="BM121" s="524"/>
      <c r="BN121" s="524"/>
      <c r="BO121" s="524"/>
      <c r="BP121" s="524"/>
      <c r="BQ121" s="524"/>
      <c r="BR121" s="524"/>
      <c r="BS121" s="524"/>
      <c r="BT121" s="524"/>
      <c r="BU121" s="524"/>
      <c r="BV121" s="524"/>
      <c r="BW121" s="524"/>
      <c r="BX121" s="524"/>
      <c r="BY121" s="529"/>
      <c r="BZ121" s="529"/>
      <c r="CA121" s="529"/>
      <c r="CB121" s="530"/>
      <c r="CD121" s="348" t="s">
        <v>100</v>
      </c>
      <c r="CE121" s="349"/>
      <c r="CF121" s="349"/>
      <c r="CG121" s="349"/>
      <c r="CH121" s="349"/>
      <c r="CI121" s="349"/>
      <c r="CJ121" s="349"/>
      <c r="CK121" s="349"/>
      <c r="CL121" s="349"/>
      <c r="CM121" s="349"/>
      <c r="CN121" s="349"/>
      <c r="CO121" s="349"/>
      <c r="CP121" s="349"/>
      <c r="CQ121" s="349"/>
      <c r="CR121" s="349"/>
      <c r="CS121" s="349"/>
      <c r="CT121" s="349"/>
      <c r="CU121" s="350"/>
    </row>
    <row r="122" spans="2:99" ht="6.6" customHeight="1" x14ac:dyDescent="0.15">
      <c r="B122" s="257"/>
      <c r="C122" s="258"/>
      <c r="D122" s="258"/>
      <c r="E122" s="258"/>
      <c r="F122" s="258"/>
      <c r="G122" s="258"/>
      <c r="H122" s="258"/>
      <c r="I122" s="258"/>
      <c r="J122" s="258"/>
      <c r="K122" s="258"/>
      <c r="L122" s="258"/>
      <c r="M122" s="258"/>
      <c r="N122" s="258"/>
      <c r="O122" s="258"/>
      <c r="P122" s="258"/>
      <c r="Q122" s="258"/>
      <c r="R122" s="258"/>
      <c r="S122" s="258"/>
      <c r="T122" s="259"/>
      <c r="U122" s="497" t="s">
        <v>38</v>
      </c>
      <c r="V122" s="497"/>
      <c r="W122" s="497"/>
      <c r="X122" s="497"/>
      <c r="Y122" s="497"/>
      <c r="Z122" s="497"/>
      <c r="AA122" s="497"/>
      <c r="AB122" s="497"/>
      <c r="AC122" s="497"/>
      <c r="AD122" s="497"/>
      <c r="AE122" s="497"/>
      <c r="AF122" s="497"/>
      <c r="AG122" s="497" t="s">
        <v>39</v>
      </c>
      <c r="AH122" s="497"/>
      <c r="AI122" s="497"/>
      <c r="AJ122" s="497"/>
      <c r="AK122" s="497"/>
      <c r="AL122" s="497"/>
      <c r="AM122" s="497"/>
      <c r="AN122" s="497"/>
      <c r="AO122" s="497"/>
      <c r="AP122" s="497" t="s">
        <v>40</v>
      </c>
      <c r="AQ122" s="497"/>
      <c r="AR122" s="497"/>
      <c r="AS122" s="497"/>
      <c r="AT122" s="497"/>
      <c r="AU122" s="497"/>
      <c r="AV122" s="497"/>
      <c r="AW122" s="497"/>
      <c r="AX122" s="497"/>
      <c r="AY122" s="497"/>
      <c r="AZ122" s="497" t="s">
        <v>41</v>
      </c>
      <c r="BA122" s="497"/>
      <c r="BB122" s="497"/>
      <c r="BC122" s="497"/>
      <c r="BD122" s="497"/>
      <c r="BE122" s="497"/>
      <c r="BF122" s="497"/>
      <c r="BG122" s="497"/>
      <c r="BH122" s="497"/>
      <c r="BI122" s="497"/>
      <c r="BJ122" s="497"/>
      <c r="BK122" s="497"/>
      <c r="BL122" s="497"/>
      <c r="BM122" s="497"/>
      <c r="BN122" s="497"/>
      <c r="BO122" s="497"/>
      <c r="BP122" s="497"/>
      <c r="BQ122" s="497"/>
      <c r="BR122" s="497"/>
      <c r="BS122" s="497"/>
      <c r="BT122" s="497"/>
      <c r="BU122" s="545" t="s">
        <v>42</v>
      </c>
      <c r="BV122" s="546"/>
      <c r="BW122" s="546"/>
      <c r="BX122" s="546"/>
      <c r="BY122" s="546"/>
      <c r="BZ122" s="546"/>
      <c r="CA122" s="546"/>
      <c r="CB122" s="547"/>
      <c r="CD122" s="351"/>
      <c r="CE122" s="352"/>
      <c r="CF122" s="352"/>
      <c r="CG122" s="352"/>
      <c r="CH122" s="352"/>
      <c r="CI122" s="352"/>
      <c r="CJ122" s="352"/>
      <c r="CK122" s="352"/>
      <c r="CL122" s="352"/>
      <c r="CM122" s="352"/>
      <c r="CN122" s="352"/>
      <c r="CO122" s="352"/>
      <c r="CP122" s="352"/>
      <c r="CQ122" s="352"/>
      <c r="CR122" s="352"/>
      <c r="CS122" s="352"/>
      <c r="CT122" s="352"/>
      <c r="CU122" s="353"/>
    </row>
    <row r="123" spans="2:99" ht="6.6" customHeight="1" x14ac:dyDescent="0.15">
      <c r="B123" s="257"/>
      <c r="C123" s="258"/>
      <c r="D123" s="258"/>
      <c r="E123" s="258"/>
      <c r="F123" s="258"/>
      <c r="G123" s="258"/>
      <c r="H123" s="258"/>
      <c r="I123" s="258"/>
      <c r="J123" s="258"/>
      <c r="K123" s="258"/>
      <c r="L123" s="258"/>
      <c r="M123" s="258"/>
      <c r="N123" s="258"/>
      <c r="O123" s="258"/>
      <c r="P123" s="258"/>
      <c r="Q123" s="258"/>
      <c r="R123" s="258"/>
      <c r="S123" s="258"/>
      <c r="T123" s="259"/>
      <c r="U123" s="497"/>
      <c r="V123" s="497"/>
      <c r="W123" s="497"/>
      <c r="X123" s="497"/>
      <c r="Y123" s="497"/>
      <c r="Z123" s="497"/>
      <c r="AA123" s="497"/>
      <c r="AB123" s="497"/>
      <c r="AC123" s="497"/>
      <c r="AD123" s="497"/>
      <c r="AE123" s="497"/>
      <c r="AF123" s="497"/>
      <c r="AG123" s="497"/>
      <c r="AH123" s="497"/>
      <c r="AI123" s="497"/>
      <c r="AJ123" s="497"/>
      <c r="AK123" s="497"/>
      <c r="AL123" s="497"/>
      <c r="AM123" s="497"/>
      <c r="AN123" s="497"/>
      <c r="AO123" s="497"/>
      <c r="AP123" s="497"/>
      <c r="AQ123" s="497"/>
      <c r="AR123" s="497"/>
      <c r="AS123" s="497"/>
      <c r="AT123" s="497"/>
      <c r="AU123" s="497"/>
      <c r="AV123" s="497"/>
      <c r="AW123" s="497"/>
      <c r="AX123" s="497"/>
      <c r="AY123" s="497"/>
      <c r="AZ123" s="497"/>
      <c r="BA123" s="497"/>
      <c r="BB123" s="497"/>
      <c r="BC123" s="497"/>
      <c r="BD123" s="497"/>
      <c r="BE123" s="497"/>
      <c r="BF123" s="497"/>
      <c r="BG123" s="497"/>
      <c r="BH123" s="497"/>
      <c r="BI123" s="497"/>
      <c r="BJ123" s="497"/>
      <c r="BK123" s="497"/>
      <c r="BL123" s="497"/>
      <c r="BM123" s="497"/>
      <c r="BN123" s="497"/>
      <c r="BO123" s="497"/>
      <c r="BP123" s="497"/>
      <c r="BQ123" s="497"/>
      <c r="BR123" s="497"/>
      <c r="BS123" s="497"/>
      <c r="BT123" s="497"/>
      <c r="BU123" s="548"/>
      <c r="BV123" s="549"/>
      <c r="BW123" s="549"/>
      <c r="BX123" s="549"/>
      <c r="BY123" s="549"/>
      <c r="BZ123" s="549"/>
      <c r="CA123" s="549"/>
      <c r="CB123" s="550"/>
      <c r="CD123" s="351"/>
      <c r="CE123" s="352"/>
      <c r="CF123" s="352"/>
      <c r="CG123" s="352"/>
      <c r="CH123" s="352"/>
      <c r="CI123" s="352"/>
      <c r="CJ123" s="352"/>
      <c r="CK123" s="352"/>
      <c r="CL123" s="352"/>
      <c r="CM123" s="352"/>
      <c r="CN123" s="352"/>
      <c r="CO123" s="352"/>
      <c r="CP123" s="352"/>
      <c r="CQ123" s="352"/>
      <c r="CR123" s="352"/>
      <c r="CS123" s="352"/>
      <c r="CT123" s="352"/>
      <c r="CU123" s="353"/>
    </row>
    <row r="124" spans="2:99" ht="6.6" customHeight="1" x14ac:dyDescent="0.15">
      <c r="B124" s="257"/>
      <c r="C124" s="258"/>
      <c r="D124" s="258"/>
      <c r="E124" s="258"/>
      <c r="F124" s="258"/>
      <c r="G124" s="258"/>
      <c r="H124" s="258"/>
      <c r="I124" s="258"/>
      <c r="J124" s="258"/>
      <c r="K124" s="258"/>
      <c r="L124" s="258"/>
      <c r="M124" s="258"/>
      <c r="N124" s="258"/>
      <c r="O124" s="258"/>
      <c r="P124" s="258"/>
      <c r="Q124" s="258"/>
      <c r="R124" s="258"/>
      <c r="S124" s="258"/>
      <c r="T124" s="259"/>
      <c r="U124" s="169"/>
      <c r="V124" s="170"/>
      <c r="W124" s="170"/>
      <c r="X124" s="170"/>
      <c r="Y124" s="170"/>
      <c r="Z124" s="170"/>
      <c r="AA124" s="170"/>
      <c r="AB124" s="170"/>
      <c r="AC124" s="170"/>
      <c r="AD124" s="170"/>
      <c r="AE124" s="170"/>
      <c r="AF124" s="171"/>
      <c r="AG124" s="169"/>
      <c r="AH124" s="170"/>
      <c r="AI124" s="170"/>
      <c r="AJ124" s="170"/>
      <c r="AK124" s="170"/>
      <c r="AL124" s="170"/>
      <c r="AM124" s="170"/>
      <c r="AN124" s="170"/>
      <c r="AO124" s="171"/>
      <c r="AP124" s="340"/>
      <c r="AQ124" s="341"/>
      <c r="AR124" s="341"/>
      <c r="AS124" s="341"/>
      <c r="AT124" s="341"/>
      <c r="AU124" s="341"/>
      <c r="AV124" s="341"/>
      <c r="AW124" s="341"/>
      <c r="AX124" s="341"/>
      <c r="AY124" s="341"/>
      <c r="AZ124" s="342"/>
      <c r="BA124" s="329"/>
      <c r="BB124" s="329"/>
      <c r="BC124" s="329"/>
      <c r="BD124" s="329"/>
      <c r="BE124" s="329"/>
      <c r="BF124" s="329"/>
      <c r="BG124" s="329"/>
      <c r="BH124" s="329"/>
      <c r="BI124" s="329"/>
      <c r="BJ124" s="329"/>
      <c r="BK124" s="329"/>
      <c r="BL124" s="329"/>
      <c r="BM124" s="329"/>
      <c r="BN124" s="329"/>
      <c r="BO124" s="329"/>
      <c r="BP124" s="329"/>
      <c r="BQ124" s="329"/>
      <c r="BR124" s="329"/>
      <c r="BS124" s="329"/>
      <c r="BT124" s="330"/>
      <c r="BU124" s="481"/>
      <c r="BV124" s="482"/>
      <c r="BW124" s="482"/>
      <c r="BX124" s="482"/>
      <c r="BY124" s="482"/>
      <c r="BZ124" s="482"/>
      <c r="CA124" s="482"/>
      <c r="CB124" s="531"/>
      <c r="CD124" s="351"/>
      <c r="CE124" s="352"/>
      <c r="CF124" s="352"/>
      <c r="CG124" s="352"/>
      <c r="CH124" s="352"/>
      <c r="CI124" s="352"/>
      <c r="CJ124" s="352"/>
      <c r="CK124" s="352"/>
      <c r="CL124" s="352"/>
      <c r="CM124" s="352"/>
      <c r="CN124" s="352"/>
      <c r="CO124" s="352"/>
      <c r="CP124" s="352"/>
      <c r="CQ124" s="352"/>
      <c r="CR124" s="352"/>
      <c r="CS124" s="352"/>
      <c r="CT124" s="352"/>
      <c r="CU124" s="353"/>
    </row>
    <row r="125" spans="2:99" ht="6.6" customHeight="1" x14ac:dyDescent="0.15">
      <c r="B125" s="257"/>
      <c r="C125" s="258"/>
      <c r="D125" s="258"/>
      <c r="E125" s="258"/>
      <c r="F125" s="258"/>
      <c r="G125" s="258"/>
      <c r="H125" s="258"/>
      <c r="I125" s="258"/>
      <c r="J125" s="258"/>
      <c r="K125" s="258"/>
      <c r="L125" s="258"/>
      <c r="M125" s="258"/>
      <c r="N125" s="258"/>
      <c r="O125" s="258"/>
      <c r="P125" s="258"/>
      <c r="Q125" s="258"/>
      <c r="R125" s="258"/>
      <c r="S125" s="258"/>
      <c r="T125" s="259"/>
      <c r="U125" s="172"/>
      <c r="V125" s="173"/>
      <c r="W125" s="173"/>
      <c r="X125" s="173"/>
      <c r="Y125" s="173"/>
      <c r="Z125" s="173"/>
      <c r="AA125" s="173"/>
      <c r="AB125" s="173"/>
      <c r="AC125" s="173"/>
      <c r="AD125" s="173"/>
      <c r="AE125" s="173"/>
      <c r="AF125" s="174"/>
      <c r="AG125" s="172"/>
      <c r="AH125" s="173"/>
      <c r="AI125" s="173"/>
      <c r="AJ125" s="173"/>
      <c r="AK125" s="173"/>
      <c r="AL125" s="173"/>
      <c r="AM125" s="173"/>
      <c r="AN125" s="173"/>
      <c r="AO125" s="174"/>
      <c r="AP125" s="341"/>
      <c r="AQ125" s="341"/>
      <c r="AR125" s="341"/>
      <c r="AS125" s="341"/>
      <c r="AT125" s="341"/>
      <c r="AU125" s="341"/>
      <c r="AV125" s="341"/>
      <c r="AW125" s="341"/>
      <c r="AX125" s="341"/>
      <c r="AY125" s="341"/>
      <c r="AZ125" s="342"/>
      <c r="BA125" s="329"/>
      <c r="BB125" s="329"/>
      <c r="BC125" s="329"/>
      <c r="BD125" s="329"/>
      <c r="BE125" s="329"/>
      <c r="BF125" s="329"/>
      <c r="BG125" s="329"/>
      <c r="BH125" s="329"/>
      <c r="BI125" s="329"/>
      <c r="BJ125" s="329"/>
      <c r="BK125" s="329"/>
      <c r="BL125" s="329"/>
      <c r="BM125" s="329"/>
      <c r="BN125" s="329"/>
      <c r="BO125" s="329"/>
      <c r="BP125" s="329"/>
      <c r="BQ125" s="329"/>
      <c r="BR125" s="329"/>
      <c r="BS125" s="329"/>
      <c r="BT125" s="330"/>
      <c r="BU125" s="240"/>
      <c r="BV125" s="241"/>
      <c r="BW125" s="241"/>
      <c r="BX125" s="241"/>
      <c r="BY125" s="241"/>
      <c r="BZ125" s="241"/>
      <c r="CA125" s="241"/>
      <c r="CB125" s="532"/>
      <c r="CD125" s="351"/>
      <c r="CE125" s="352"/>
      <c r="CF125" s="352"/>
      <c r="CG125" s="352"/>
      <c r="CH125" s="352"/>
      <c r="CI125" s="352"/>
      <c r="CJ125" s="352"/>
      <c r="CK125" s="352"/>
      <c r="CL125" s="352"/>
      <c r="CM125" s="352"/>
      <c r="CN125" s="352"/>
      <c r="CO125" s="352"/>
      <c r="CP125" s="352"/>
      <c r="CQ125" s="352"/>
      <c r="CR125" s="352"/>
      <c r="CS125" s="352"/>
      <c r="CT125" s="352"/>
      <c r="CU125" s="353"/>
    </row>
    <row r="126" spans="2:99" ht="6.6" customHeight="1" x14ac:dyDescent="0.15">
      <c r="B126" s="14"/>
      <c r="C126" s="15"/>
      <c r="D126" s="15"/>
      <c r="E126" s="15"/>
      <c r="F126" s="15"/>
      <c r="G126" s="15"/>
      <c r="H126" s="15"/>
      <c r="I126" s="15"/>
      <c r="J126" s="15"/>
      <c r="K126" s="15"/>
      <c r="L126" s="15"/>
      <c r="M126" s="15"/>
      <c r="N126" s="15"/>
      <c r="O126" s="15"/>
      <c r="P126" s="15"/>
      <c r="Q126" s="15"/>
      <c r="R126" s="15"/>
      <c r="S126" s="15"/>
      <c r="T126" s="16">
        <v>2</v>
      </c>
      <c r="U126" s="175"/>
      <c r="V126" s="176"/>
      <c r="W126" s="176"/>
      <c r="X126" s="176"/>
      <c r="Y126" s="176"/>
      <c r="Z126" s="176"/>
      <c r="AA126" s="176"/>
      <c r="AB126" s="176"/>
      <c r="AC126" s="176"/>
      <c r="AD126" s="176"/>
      <c r="AE126" s="176"/>
      <c r="AF126" s="177"/>
      <c r="AG126" s="175"/>
      <c r="AH126" s="176"/>
      <c r="AI126" s="176"/>
      <c r="AJ126" s="176"/>
      <c r="AK126" s="176"/>
      <c r="AL126" s="176"/>
      <c r="AM126" s="176"/>
      <c r="AN126" s="176"/>
      <c r="AO126" s="177"/>
      <c r="AP126" s="341"/>
      <c r="AQ126" s="341"/>
      <c r="AR126" s="341"/>
      <c r="AS126" s="341"/>
      <c r="AT126" s="341"/>
      <c r="AU126" s="341"/>
      <c r="AV126" s="341"/>
      <c r="AW126" s="341"/>
      <c r="AX126" s="341"/>
      <c r="AY126" s="341"/>
      <c r="AZ126" s="342"/>
      <c r="BA126" s="329"/>
      <c r="BB126" s="329"/>
      <c r="BC126" s="329"/>
      <c r="BD126" s="329"/>
      <c r="BE126" s="329"/>
      <c r="BF126" s="329"/>
      <c r="BG126" s="329"/>
      <c r="BH126" s="329"/>
      <c r="BI126" s="329"/>
      <c r="BJ126" s="329"/>
      <c r="BK126" s="329"/>
      <c r="BL126" s="329"/>
      <c r="BM126" s="329"/>
      <c r="BN126" s="329"/>
      <c r="BO126" s="329"/>
      <c r="BP126" s="329"/>
      <c r="BQ126" s="329"/>
      <c r="BR126" s="329"/>
      <c r="BS126" s="329"/>
      <c r="BT126" s="330"/>
      <c r="BU126" s="533"/>
      <c r="BV126" s="534"/>
      <c r="BW126" s="534"/>
      <c r="BX126" s="534"/>
      <c r="BY126" s="534"/>
      <c r="BZ126" s="534"/>
      <c r="CA126" s="534"/>
      <c r="CB126" s="535"/>
      <c r="CD126" s="351"/>
      <c r="CE126" s="352"/>
      <c r="CF126" s="352"/>
      <c r="CG126" s="352"/>
      <c r="CH126" s="352"/>
      <c r="CI126" s="352"/>
      <c r="CJ126" s="352"/>
      <c r="CK126" s="352"/>
      <c r="CL126" s="352"/>
      <c r="CM126" s="352"/>
      <c r="CN126" s="352"/>
      <c r="CO126" s="352"/>
      <c r="CP126" s="352"/>
      <c r="CQ126" s="352"/>
      <c r="CR126" s="352"/>
      <c r="CS126" s="352"/>
      <c r="CT126" s="352"/>
      <c r="CU126" s="353"/>
    </row>
    <row r="127" spans="2:99" ht="6.6" customHeight="1" x14ac:dyDescent="0.15">
      <c r="B127" s="296"/>
      <c r="C127" s="178"/>
      <c r="D127" s="178"/>
      <c r="E127" s="178"/>
      <c r="F127" s="178"/>
      <c r="G127" s="178"/>
      <c r="H127" s="178"/>
      <c r="I127" s="178"/>
      <c r="J127" s="178"/>
      <c r="K127" s="178"/>
      <c r="L127" s="178"/>
      <c r="M127" s="178"/>
      <c r="N127" s="178"/>
      <c r="O127" s="178"/>
      <c r="P127" s="178"/>
      <c r="Q127" s="178"/>
      <c r="R127" s="178"/>
      <c r="S127" s="178"/>
      <c r="T127" s="179"/>
      <c r="U127" s="497" t="s">
        <v>38</v>
      </c>
      <c r="V127" s="497"/>
      <c r="W127" s="497"/>
      <c r="X127" s="497"/>
      <c r="Y127" s="497"/>
      <c r="Z127" s="497"/>
      <c r="AA127" s="497"/>
      <c r="AB127" s="497"/>
      <c r="AC127" s="497"/>
      <c r="AD127" s="497"/>
      <c r="AE127" s="497"/>
      <c r="AF127" s="497"/>
      <c r="AG127" s="497" t="s">
        <v>43</v>
      </c>
      <c r="AH127" s="497"/>
      <c r="AI127" s="497"/>
      <c r="AJ127" s="497"/>
      <c r="AK127" s="497"/>
      <c r="AL127" s="497"/>
      <c r="AM127" s="497"/>
      <c r="AN127" s="497"/>
      <c r="AO127" s="497"/>
      <c r="AP127" s="498" t="s">
        <v>40</v>
      </c>
      <c r="AQ127" s="499"/>
      <c r="AR127" s="499"/>
      <c r="AS127" s="499"/>
      <c r="AT127" s="499"/>
      <c r="AU127" s="499"/>
      <c r="AV127" s="499"/>
      <c r="AW127" s="499"/>
      <c r="AX127" s="499"/>
      <c r="AY127" s="500"/>
      <c r="AZ127" s="498" t="s">
        <v>41</v>
      </c>
      <c r="BA127" s="499"/>
      <c r="BB127" s="499"/>
      <c r="BC127" s="499"/>
      <c r="BD127" s="499"/>
      <c r="BE127" s="499"/>
      <c r="BF127" s="499"/>
      <c r="BG127" s="499"/>
      <c r="BH127" s="499"/>
      <c r="BI127" s="499"/>
      <c r="BJ127" s="499"/>
      <c r="BK127" s="499"/>
      <c r="BL127" s="499"/>
      <c r="BM127" s="499"/>
      <c r="BN127" s="499"/>
      <c r="BO127" s="499"/>
      <c r="BP127" s="499"/>
      <c r="BQ127" s="499"/>
      <c r="BR127" s="499"/>
      <c r="BS127" s="499"/>
      <c r="BT127" s="500"/>
      <c r="BU127" s="504"/>
      <c r="BV127" s="505"/>
      <c r="BW127" s="505"/>
      <c r="BX127" s="505"/>
      <c r="BY127" s="505"/>
      <c r="BZ127" s="505"/>
      <c r="CA127" s="505"/>
      <c r="CB127" s="506"/>
      <c r="CD127" s="351"/>
      <c r="CE127" s="352"/>
      <c r="CF127" s="352"/>
      <c r="CG127" s="352"/>
      <c r="CH127" s="352"/>
      <c r="CI127" s="352"/>
      <c r="CJ127" s="352"/>
      <c r="CK127" s="352"/>
      <c r="CL127" s="352"/>
      <c r="CM127" s="352"/>
      <c r="CN127" s="352"/>
      <c r="CO127" s="352"/>
      <c r="CP127" s="352"/>
      <c r="CQ127" s="352"/>
      <c r="CR127" s="352"/>
      <c r="CS127" s="352"/>
      <c r="CT127" s="352"/>
      <c r="CU127" s="353"/>
    </row>
    <row r="128" spans="2:99" ht="6.6" customHeight="1" x14ac:dyDescent="0.15">
      <c r="B128" s="215"/>
      <c r="C128" s="180"/>
      <c r="D128" s="180"/>
      <c r="E128" s="180"/>
      <c r="F128" s="180"/>
      <c r="G128" s="180"/>
      <c r="H128" s="180"/>
      <c r="I128" s="180"/>
      <c r="J128" s="180"/>
      <c r="K128" s="180"/>
      <c r="L128" s="180"/>
      <c r="M128" s="180"/>
      <c r="N128" s="180"/>
      <c r="O128" s="180"/>
      <c r="P128" s="180"/>
      <c r="Q128" s="180"/>
      <c r="R128" s="180"/>
      <c r="S128" s="180"/>
      <c r="T128" s="181"/>
      <c r="U128" s="497"/>
      <c r="V128" s="497"/>
      <c r="W128" s="497"/>
      <c r="X128" s="497"/>
      <c r="Y128" s="497"/>
      <c r="Z128" s="497"/>
      <c r="AA128" s="497"/>
      <c r="AB128" s="497"/>
      <c r="AC128" s="497"/>
      <c r="AD128" s="497"/>
      <c r="AE128" s="497"/>
      <c r="AF128" s="497"/>
      <c r="AG128" s="497"/>
      <c r="AH128" s="497"/>
      <c r="AI128" s="497"/>
      <c r="AJ128" s="497"/>
      <c r="AK128" s="497"/>
      <c r="AL128" s="497"/>
      <c r="AM128" s="497"/>
      <c r="AN128" s="497"/>
      <c r="AO128" s="497"/>
      <c r="AP128" s="501"/>
      <c r="AQ128" s="502"/>
      <c r="AR128" s="502"/>
      <c r="AS128" s="502"/>
      <c r="AT128" s="502"/>
      <c r="AU128" s="502"/>
      <c r="AV128" s="502"/>
      <c r="AW128" s="502"/>
      <c r="AX128" s="502"/>
      <c r="AY128" s="503"/>
      <c r="AZ128" s="501"/>
      <c r="BA128" s="502"/>
      <c r="BB128" s="502"/>
      <c r="BC128" s="502"/>
      <c r="BD128" s="502"/>
      <c r="BE128" s="502"/>
      <c r="BF128" s="502"/>
      <c r="BG128" s="502"/>
      <c r="BH128" s="502"/>
      <c r="BI128" s="502"/>
      <c r="BJ128" s="502"/>
      <c r="BK128" s="502"/>
      <c r="BL128" s="502"/>
      <c r="BM128" s="502"/>
      <c r="BN128" s="502"/>
      <c r="BO128" s="502"/>
      <c r="BP128" s="502"/>
      <c r="BQ128" s="502"/>
      <c r="BR128" s="502"/>
      <c r="BS128" s="502"/>
      <c r="BT128" s="503"/>
      <c r="BU128" s="507"/>
      <c r="BV128" s="508"/>
      <c r="BW128" s="508"/>
      <c r="BX128" s="508"/>
      <c r="BY128" s="508"/>
      <c r="BZ128" s="508"/>
      <c r="CA128" s="508"/>
      <c r="CB128" s="509"/>
      <c r="CD128" s="351"/>
      <c r="CE128" s="352"/>
      <c r="CF128" s="352"/>
      <c r="CG128" s="352"/>
      <c r="CH128" s="352"/>
      <c r="CI128" s="352"/>
      <c r="CJ128" s="352"/>
      <c r="CK128" s="352"/>
      <c r="CL128" s="352"/>
      <c r="CM128" s="352"/>
      <c r="CN128" s="352"/>
      <c r="CO128" s="352"/>
      <c r="CP128" s="352"/>
      <c r="CQ128" s="352"/>
      <c r="CR128" s="352"/>
      <c r="CS128" s="352"/>
      <c r="CT128" s="352"/>
      <c r="CU128" s="353"/>
    </row>
    <row r="129" spans="1:100" ht="6.6" customHeight="1" x14ac:dyDescent="0.15">
      <c r="B129" s="215"/>
      <c r="C129" s="180"/>
      <c r="D129" s="180"/>
      <c r="E129" s="180"/>
      <c r="F129" s="180"/>
      <c r="G129" s="180"/>
      <c r="H129" s="180"/>
      <c r="I129" s="180"/>
      <c r="J129" s="180"/>
      <c r="K129" s="180"/>
      <c r="L129" s="180"/>
      <c r="M129" s="180"/>
      <c r="N129" s="180"/>
      <c r="O129" s="180"/>
      <c r="P129" s="180"/>
      <c r="Q129" s="180"/>
      <c r="R129" s="180"/>
      <c r="S129" s="180"/>
      <c r="T129" s="181"/>
      <c r="U129" s="318">
        <v>9900</v>
      </c>
      <c r="V129" s="319"/>
      <c r="W129" s="319"/>
      <c r="X129" s="319"/>
      <c r="Y129" s="319"/>
      <c r="Z129" s="319"/>
      <c r="AA129" s="319"/>
      <c r="AB129" s="319"/>
      <c r="AC129" s="319"/>
      <c r="AD129" s="319"/>
      <c r="AE129" s="319"/>
      <c r="AF129" s="320"/>
      <c r="AG129" s="169"/>
      <c r="AH129" s="170"/>
      <c r="AI129" s="170"/>
      <c r="AJ129" s="170"/>
      <c r="AK129" s="170"/>
      <c r="AL129" s="170"/>
      <c r="AM129" s="170"/>
      <c r="AN129" s="170"/>
      <c r="AO129" s="171"/>
      <c r="AP129" s="327"/>
      <c r="AQ129" s="112"/>
      <c r="AR129" s="112"/>
      <c r="AS129" s="112"/>
      <c r="AT129" s="112"/>
      <c r="AU129" s="112"/>
      <c r="AV129" s="112"/>
      <c r="AW129" s="112"/>
      <c r="AX129" s="112"/>
      <c r="AY129" s="112"/>
      <c r="AZ129" s="342"/>
      <c r="BA129" s="329"/>
      <c r="BB129" s="329"/>
      <c r="BC129" s="329"/>
      <c r="BD129" s="329"/>
      <c r="BE129" s="329"/>
      <c r="BF129" s="329"/>
      <c r="BG129" s="329"/>
      <c r="BH129" s="329"/>
      <c r="BI129" s="329"/>
      <c r="BJ129" s="329"/>
      <c r="BK129" s="329"/>
      <c r="BL129" s="329"/>
      <c r="BM129" s="329"/>
      <c r="BN129" s="329"/>
      <c r="BO129" s="329"/>
      <c r="BP129" s="329"/>
      <c r="BQ129" s="329"/>
      <c r="BR129" s="329"/>
      <c r="BS129" s="329"/>
      <c r="BT129" s="330"/>
      <c r="BU129" s="507"/>
      <c r="BV129" s="508"/>
      <c r="BW129" s="508"/>
      <c r="BX129" s="508"/>
      <c r="BY129" s="508"/>
      <c r="BZ129" s="508"/>
      <c r="CA129" s="508"/>
      <c r="CB129" s="509"/>
      <c r="CD129" s="351"/>
      <c r="CE129" s="352"/>
      <c r="CF129" s="352"/>
      <c r="CG129" s="352"/>
      <c r="CH129" s="352"/>
      <c r="CI129" s="352"/>
      <c r="CJ129" s="352"/>
      <c r="CK129" s="352"/>
      <c r="CL129" s="352"/>
      <c r="CM129" s="352"/>
      <c r="CN129" s="352"/>
      <c r="CO129" s="352"/>
      <c r="CP129" s="352"/>
      <c r="CQ129" s="352"/>
      <c r="CR129" s="352"/>
      <c r="CS129" s="352"/>
      <c r="CT129" s="352"/>
      <c r="CU129" s="353"/>
    </row>
    <row r="130" spans="1:100" ht="6.6" customHeight="1" x14ac:dyDescent="0.15">
      <c r="B130" s="215"/>
      <c r="C130" s="180"/>
      <c r="D130" s="180"/>
      <c r="E130" s="180"/>
      <c r="F130" s="180"/>
      <c r="G130" s="180"/>
      <c r="H130" s="180"/>
      <c r="I130" s="180"/>
      <c r="J130" s="180"/>
      <c r="K130" s="180"/>
      <c r="L130" s="180"/>
      <c r="M130" s="180"/>
      <c r="N130" s="180"/>
      <c r="O130" s="180"/>
      <c r="P130" s="180"/>
      <c r="Q130" s="180"/>
      <c r="R130" s="180"/>
      <c r="S130" s="180"/>
      <c r="T130" s="181"/>
      <c r="U130" s="321"/>
      <c r="V130" s="322"/>
      <c r="W130" s="322"/>
      <c r="X130" s="322"/>
      <c r="Y130" s="322"/>
      <c r="Z130" s="322"/>
      <c r="AA130" s="322"/>
      <c r="AB130" s="322"/>
      <c r="AC130" s="322"/>
      <c r="AD130" s="322"/>
      <c r="AE130" s="322"/>
      <c r="AF130" s="323"/>
      <c r="AG130" s="172"/>
      <c r="AH130" s="173"/>
      <c r="AI130" s="173"/>
      <c r="AJ130" s="173"/>
      <c r="AK130" s="173"/>
      <c r="AL130" s="173"/>
      <c r="AM130" s="173"/>
      <c r="AN130" s="173"/>
      <c r="AO130" s="174"/>
      <c r="AP130" s="112"/>
      <c r="AQ130" s="112"/>
      <c r="AR130" s="112"/>
      <c r="AS130" s="112"/>
      <c r="AT130" s="112"/>
      <c r="AU130" s="112"/>
      <c r="AV130" s="112"/>
      <c r="AW130" s="112"/>
      <c r="AX130" s="112"/>
      <c r="AY130" s="112"/>
      <c r="AZ130" s="342"/>
      <c r="BA130" s="329"/>
      <c r="BB130" s="329"/>
      <c r="BC130" s="329"/>
      <c r="BD130" s="329"/>
      <c r="BE130" s="329"/>
      <c r="BF130" s="329"/>
      <c r="BG130" s="329"/>
      <c r="BH130" s="329"/>
      <c r="BI130" s="329"/>
      <c r="BJ130" s="329"/>
      <c r="BK130" s="329"/>
      <c r="BL130" s="329"/>
      <c r="BM130" s="329"/>
      <c r="BN130" s="329"/>
      <c r="BO130" s="329"/>
      <c r="BP130" s="329"/>
      <c r="BQ130" s="329"/>
      <c r="BR130" s="329"/>
      <c r="BS130" s="329"/>
      <c r="BT130" s="330"/>
      <c r="BU130" s="507"/>
      <c r="BV130" s="508"/>
      <c r="BW130" s="508"/>
      <c r="BX130" s="508"/>
      <c r="BY130" s="508"/>
      <c r="BZ130" s="508"/>
      <c r="CA130" s="508"/>
      <c r="CB130" s="509"/>
      <c r="CD130" s="351"/>
      <c r="CE130" s="352"/>
      <c r="CF130" s="352"/>
      <c r="CG130" s="352"/>
      <c r="CH130" s="352"/>
      <c r="CI130" s="352"/>
      <c r="CJ130" s="352"/>
      <c r="CK130" s="352"/>
      <c r="CL130" s="352"/>
      <c r="CM130" s="352"/>
      <c r="CN130" s="352"/>
      <c r="CO130" s="352"/>
      <c r="CP130" s="352"/>
      <c r="CQ130" s="352"/>
      <c r="CR130" s="352"/>
      <c r="CS130" s="352"/>
      <c r="CT130" s="352"/>
      <c r="CU130" s="353"/>
    </row>
    <row r="131" spans="1:100" ht="6.6" customHeight="1" thickBot="1" x14ac:dyDescent="0.2">
      <c r="B131" s="216"/>
      <c r="C131" s="217"/>
      <c r="D131" s="217"/>
      <c r="E131" s="217"/>
      <c r="F131" s="217"/>
      <c r="G131" s="217"/>
      <c r="H131" s="217"/>
      <c r="I131" s="217"/>
      <c r="J131" s="217"/>
      <c r="K131" s="217"/>
      <c r="L131" s="217"/>
      <c r="M131" s="217"/>
      <c r="N131" s="217"/>
      <c r="O131" s="217"/>
      <c r="P131" s="217"/>
      <c r="Q131" s="217"/>
      <c r="R131" s="217"/>
      <c r="S131" s="217"/>
      <c r="T131" s="218"/>
      <c r="U131" s="324"/>
      <c r="V131" s="325"/>
      <c r="W131" s="325"/>
      <c r="X131" s="325"/>
      <c r="Y131" s="325"/>
      <c r="Z131" s="325"/>
      <c r="AA131" s="325"/>
      <c r="AB131" s="325"/>
      <c r="AC131" s="325"/>
      <c r="AD131" s="325"/>
      <c r="AE131" s="325"/>
      <c r="AF131" s="326"/>
      <c r="AG131" s="513"/>
      <c r="AH131" s="514"/>
      <c r="AI131" s="514"/>
      <c r="AJ131" s="514"/>
      <c r="AK131" s="514"/>
      <c r="AL131" s="514"/>
      <c r="AM131" s="514"/>
      <c r="AN131" s="514"/>
      <c r="AO131" s="515"/>
      <c r="AP131" s="328"/>
      <c r="AQ131" s="328"/>
      <c r="AR131" s="328"/>
      <c r="AS131" s="328"/>
      <c r="AT131" s="328"/>
      <c r="AU131" s="328"/>
      <c r="AV131" s="328"/>
      <c r="AW131" s="328"/>
      <c r="AX131" s="328"/>
      <c r="AY131" s="328"/>
      <c r="AZ131" s="347"/>
      <c r="BA131" s="343"/>
      <c r="BB131" s="343"/>
      <c r="BC131" s="343"/>
      <c r="BD131" s="343"/>
      <c r="BE131" s="343"/>
      <c r="BF131" s="343"/>
      <c r="BG131" s="343"/>
      <c r="BH131" s="343"/>
      <c r="BI131" s="343"/>
      <c r="BJ131" s="343"/>
      <c r="BK131" s="343"/>
      <c r="BL131" s="343"/>
      <c r="BM131" s="343"/>
      <c r="BN131" s="343"/>
      <c r="BO131" s="343"/>
      <c r="BP131" s="343"/>
      <c r="BQ131" s="343"/>
      <c r="BR131" s="343"/>
      <c r="BS131" s="343"/>
      <c r="BT131" s="344"/>
      <c r="BU131" s="510"/>
      <c r="BV131" s="511"/>
      <c r="BW131" s="511"/>
      <c r="BX131" s="511"/>
      <c r="BY131" s="511"/>
      <c r="BZ131" s="511"/>
      <c r="CA131" s="511"/>
      <c r="CB131" s="512"/>
      <c r="CD131" s="354"/>
      <c r="CE131" s="355"/>
      <c r="CF131" s="355"/>
      <c r="CG131" s="355"/>
      <c r="CH131" s="355"/>
      <c r="CI131" s="355"/>
      <c r="CJ131" s="355"/>
      <c r="CK131" s="355"/>
      <c r="CL131" s="355"/>
      <c r="CM131" s="355"/>
      <c r="CN131" s="355"/>
      <c r="CO131" s="355"/>
      <c r="CP131" s="355"/>
      <c r="CQ131" s="355"/>
      <c r="CR131" s="355"/>
      <c r="CS131" s="355"/>
      <c r="CT131" s="355"/>
      <c r="CU131" s="356"/>
    </row>
    <row r="132" spans="1:100" ht="6.6" customHeight="1" thickTop="1" x14ac:dyDescent="0.15">
      <c r="A132" s="2"/>
      <c r="B132" s="33" t="s">
        <v>44</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row>
    <row r="133" spans="1:100" ht="6.6" customHeight="1" x14ac:dyDescent="0.15">
      <c r="A133" s="2"/>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row>
    <row r="134" spans="1:100" ht="6.6" customHeight="1" x14ac:dyDescent="0.15">
      <c r="A134" s="2"/>
      <c r="B134" s="345"/>
      <c r="C134" s="345"/>
      <c r="D134" s="345"/>
      <c r="E134" s="345"/>
      <c r="F134" s="345"/>
      <c r="G134" s="345"/>
      <c r="H134" s="345"/>
      <c r="I134" s="345"/>
      <c r="J134" s="345"/>
      <c r="K134" s="345"/>
      <c r="L134" s="345"/>
      <c r="M134" s="345"/>
      <c r="N134" s="345"/>
      <c r="O134" s="345"/>
      <c r="P134" s="345"/>
      <c r="Q134" s="345"/>
      <c r="R134" s="345"/>
      <c r="S134" s="345"/>
      <c r="T134" s="345"/>
      <c r="U134" s="345"/>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row>
    <row r="135" spans="1:100" ht="6.6" customHeight="1" x14ac:dyDescent="0.15">
      <c r="A135" s="2"/>
      <c r="B135" s="88" t="s">
        <v>45</v>
      </c>
      <c r="C135" s="88"/>
      <c r="D135" s="88"/>
      <c r="E135" s="88"/>
      <c r="F135" s="88"/>
      <c r="G135" s="88"/>
      <c r="H135" s="88"/>
      <c r="I135" s="88"/>
      <c r="J135" s="88"/>
      <c r="K135" s="88"/>
      <c r="L135" s="88"/>
      <c r="M135" s="88"/>
      <c r="N135" s="88"/>
      <c r="O135" s="88"/>
      <c r="P135" s="88"/>
      <c r="Q135" s="88"/>
      <c r="R135" s="88"/>
      <c r="S135" s="88"/>
      <c r="T135" s="88"/>
      <c r="U135" s="346"/>
      <c r="V135" s="536">
        <v>0</v>
      </c>
      <c r="W135" s="537"/>
      <c r="X135" s="538"/>
      <c r="Y135" s="536">
        <v>3</v>
      </c>
      <c r="Z135" s="537"/>
      <c r="AA135" s="538"/>
      <c r="AB135" s="536" t="s">
        <v>58</v>
      </c>
      <c r="AC135" s="538"/>
      <c r="AD135" s="536">
        <v>0</v>
      </c>
      <c r="AE135" s="537"/>
      <c r="AF135" s="538"/>
      <c r="AG135" s="536">
        <v>0</v>
      </c>
      <c r="AH135" s="537"/>
      <c r="AI135" s="538"/>
      <c r="AJ135" s="536">
        <v>1</v>
      </c>
      <c r="AK135" s="537"/>
      <c r="AL135" s="538"/>
      <c r="AM135" s="536">
        <v>2</v>
      </c>
      <c r="AN135" s="537"/>
      <c r="AO135" s="538"/>
      <c r="AP135" s="536" t="s">
        <v>58</v>
      </c>
      <c r="AQ135" s="538"/>
      <c r="AR135" s="536"/>
      <c r="AS135" s="537"/>
      <c r="AT135" s="538"/>
      <c r="AU135" s="536"/>
      <c r="AV135" s="537"/>
      <c r="AW135" s="538"/>
      <c r="AX135" s="536"/>
      <c r="AY135" s="537"/>
      <c r="AZ135" s="538"/>
      <c r="BA135" s="536"/>
      <c r="BB135" s="537"/>
      <c r="BC135" s="538"/>
      <c r="BD135" s="536" t="s">
        <v>58</v>
      </c>
      <c r="BE135" s="538"/>
      <c r="BF135" s="536"/>
      <c r="BG135" s="537"/>
      <c r="BH135" s="538"/>
      <c r="BI135" s="536"/>
      <c r="BJ135" s="537"/>
      <c r="BK135" s="538"/>
      <c r="BL135" s="536"/>
      <c r="BM135" s="537"/>
      <c r="BN135" s="538"/>
      <c r="BO135" s="536"/>
      <c r="BP135" s="537"/>
      <c r="BQ135" s="538"/>
      <c r="BR135" s="536" t="s">
        <v>58</v>
      </c>
      <c r="BS135" s="538"/>
      <c r="BT135" s="536"/>
      <c r="BU135" s="537"/>
      <c r="BV135" s="538"/>
      <c r="BW135" s="536"/>
      <c r="BX135" s="537"/>
      <c r="BY135" s="538"/>
      <c r="BZ135" s="536"/>
      <c r="CA135" s="537"/>
      <c r="CB135" s="538"/>
      <c r="CC135" s="536"/>
      <c r="CD135" s="537"/>
      <c r="CE135" s="538"/>
      <c r="CF135" s="536" t="s">
        <v>58</v>
      </c>
      <c r="CG135" s="538"/>
      <c r="CH135" s="536"/>
      <c r="CI135" s="537"/>
      <c r="CJ135" s="538"/>
      <c r="CK135" s="536"/>
      <c r="CL135" s="537"/>
      <c r="CM135" s="538"/>
      <c r="CN135" s="536"/>
      <c r="CO135" s="537"/>
      <c r="CP135" s="538"/>
      <c r="CQ135" s="536"/>
      <c r="CR135" s="537"/>
      <c r="CS135" s="538"/>
      <c r="CT135" s="17"/>
      <c r="CU135" s="18"/>
      <c r="CV135" s="2"/>
    </row>
    <row r="136" spans="1:100" ht="6.6" customHeight="1" x14ac:dyDescent="0.15">
      <c r="A136" s="2"/>
      <c r="B136" s="88"/>
      <c r="C136" s="88"/>
      <c r="D136" s="88"/>
      <c r="E136" s="88"/>
      <c r="F136" s="88"/>
      <c r="G136" s="88"/>
      <c r="H136" s="88"/>
      <c r="I136" s="88"/>
      <c r="J136" s="88"/>
      <c r="K136" s="88"/>
      <c r="L136" s="88"/>
      <c r="M136" s="88"/>
      <c r="N136" s="88"/>
      <c r="O136" s="88"/>
      <c r="P136" s="88"/>
      <c r="Q136" s="88"/>
      <c r="R136" s="88"/>
      <c r="S136" s="88"/>
      <c r="T136" s="88"/>
      <c r="U136" s="346"/>
      <c r="V136" s="539"/>
      <c r="W136" s="540"/>
      <c r="X136" s="541"/>
      <c r="Y136" s="539"/>
      <c r="Z136" s="540"/>
      <c r="AA136" s="541"/>
      <c r="AB136" s="539"/>
      <c r="AC136" s="541"/>
      <c r="AD136" s="539"/>
      <c r="AE136" s="540"/>
      <c r="AF136" s="541"/>
      <c r="AG136" s="539"/>
      <c r="AH136" s="540"/>
      <c r="AI136" s="541"/>
      <c r="AJ136" s="539"/>
      <c r="AK136" s="540"/>
      <c r="AL136" s="541"/>
      <c r="AM136" s="539"/>
      <c r="AN136" s="540"/>
      <c r="AO136" s="541"/>
      <c r="AP136" s="539"/>
      <c r="AQ136" s="541"/>
      <c r="AR136" s="539"/>
      <c r="AS136" s="540"/>
      <c r="AT136" s="541"/>
      <c r="AU136" s="539"/>
      <c r="AV136" s="540"/>
      <c r="AW136" s="541"/>
      <c r="AX136" s="539"/>
      <c r="AY136" s="540"/>
      <c r="AZ136" s="541"/>
      <c r="BA136" s="539"/>
      <c r="BB136" s="540"/>
      <c r="BC136" s="541"/>
      <c r="BD136" s="539"/>
      <c r="BE136" s="541"/>
      <c r="BF136" s="539"/>
      <c r="BG136" s="540"/>
      <c r="BH136" s="541"/>
      <c r="BI136" s="539"/>
      <c r="BJ136" s="540"/>
      <c r="BK136" s="541"/>
      <c r="BL136" s="539"/>
      <c r="BM136" s="540"/>
      <c r="BN136" s="541"/>
      <c r="BO136" s="539"/>
      <c r="BP136" s="540"/>
      <c r="BQ136" s="541"/>
      <c r="BR136" s="539"/>
      <c r="BS136" s="541"/>
      <c r="BT136" s="539"/>
      <c r="BU136" s="540"/>
      <c r="BV136" s="541"/>
      <c r="BW136" s="539"/>
      <c r="BX136" s="540"/>
      <c r="BY136" s="541"/>
      <c r="BZ136" s="539"/>
      <c r="CA136" s="540"/>
      <c r="CB136" s="541"/>
      <c r="CC136" s="539"/>
      <c r="CD136" s="540"/>
      <c r="CE136" s="541"/>
      <c r="CF136" s="539"/>
      <c r="CG136" s="541"/>
      <c r="CH136" s="539"/>
      <c r="CI136" s="540"/>
      <c r="CJ136" s="541"/>
      <c r="CK136" s="539"/>
      <c r="CL136" s="540"/>
      <c r="CM136" s="541"/>
      <c r="CN136" s="539"/>
      <c r="CO136" s="540"/>
      <c r="CP136" s="541"/>
      <c r="CQ136" s="539"/>
      <c r="CR136" s="540"/>
      <c r="CS136" s="541"/>
      <c r="CT136" s="17"/>
      <c r="CU136" s="18"/>
      <c r="CV136" s="2"/>
    </row>
    <row r="137" spans="1:100" ht="6.6" customHeight="1" x14ac:dyDescent="0.15">
      <c r="B137" s="88"/>
      <c r="C137" s="88"/>
      <c r="D137" s="88"/>
      <c r="E137" s="88"/>
      <c r="F137" s="88"/>
      <c r="G137" s="88"/>
      <c r="H137" s="88"/>
      <c r="I137" s="88"/>
      <c r="J137" s="88"/>
      <c r="K137" s="88"/>
      <c r="L137" s="88"/>
      <c r="M137" s="88"/>
      <c r="N137" s="88"/>
      <c r="O137" s="88"/>
      <c r="P137" s="88"/>
      <c r="Q137" s="88"/>
      <c r="R137" s="88"/>
      <c r="S137" s="88"/>
      <c r="T137" s="88"/>
      <c r="U137" s="346"/>
      <c r="V137" s="542"/>
      <c r="W137" s="543"/>
      <c r="X137" s="544"/>
      <c r="Y137" s="542"/>
      <c r="Z137" s="543"/>
      <c r="AA137" s="544"/>
      <c r="AB137" s="542"/>
      <c r="AC137" s="544"/>
      <c r="AD137" s="542"/>
      <c r="AE137" s="543"/>
      <c r="AF137" s="544"/>
      <c r="AG137" s="542"/>
      <c r="AH137" s="543"/>
      <c r="AI137" s="544"/>
      <c r="AJ137" s="542"/>
      <c r="AK137" s="543"/>
      <c r="AL137" s="544"/>
      <c r="AM137" s="542"/>
      <c r="AN137" s="543"/>
      <c r="AO137" s="544"/>
      <c r="AP137" s="542"/>
      <c r="AQ137" s="544"/>
      <c r="AR137" s="542"/>
      <c r="AS137" s="543"/>
      <c r="AT137" s="544"/>
      <c r="AU137" s="542"/>
      <c r="AV137" s="543"/>
      <c r="AW137" s="544"/>
      <c r="AX137" s="542"/>
      <c r="AY137" s="543"/>
      <c r="AZ137" s="544"/>
      <c r="BA137" s="542"/>
      <c r="BB137" s="543"/>
      <c r="BC137" s="544"/>
      <c r="BD137" s="542"/>
      <c r="BE137" s="544"/>
      <c r="BF137" s="542"/>
      <c r="BG137" s="543"/>
      <c r="BH137" s="544"/>
      <c r="BI137" s="542"/>
      <c r="BJ137" s="543"/>
      <c r="BK137" s="544"/>
      <c r="BL137" s="542"/>
      <c r="BM137" s="543"/>
      <c r="BN137" s="544"/>
      <c r="BO137" s="542"/>
      <c r="BP137" s="543"/>
      <c r="BQ137" s="544"/>
      <c r="BR137" s="542"/>
      <c r="BS137" s="544"/>
      <c r="BT137" s="542"/>
      <c r="BU137" s="543"/>
      <c r="BV137" s="544"/>
      <c r="BW137" s="542"/>
      <c r="BX137" s="543"/>
      <c r="BY137" s="544"/>
      <c r="BZ137" s="542"/>
      <c r="CA137" s="543"/>
      <c r="CB137" s="544"/>
      <c r="CC137" s="542"/>
      <c r="CD137" s="543"/>
      <c r="CE137" s="544"/>
      <c r="CF137" s="542"/>
      <c r="CG137" s="544"/>
      <c r="CH137" s="542"/>
      <c r="CI137" s="543"/>
      <c r="CJ137" s="544"/>
      <c r="CK137" s="542"/>
      <c r="CL137" s="543"/>
      <c r="CM137" s="544"/>
      <c r="CN137" s="542"/>
      <c r="CO137" s="543"/>
      <c r="CP137" s="544"/>
      <c r="CQ137" s="542"/>
      <c r="CR137" s="543"/>
      <c r="CS137" s="544"/>
      <c r="CT137" s="17"/>
      <c r="CU137" s="18"/>
      <c r="CV137" s="2"/>
    </row>
    <row r="138" spans="1:100" ht="6.6" customHeight="1" x14ac:dyDescent="0.1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row>
    <row r="139" spans="1:100" ht="6.6" customHeight="1" thickBot="1" x14ac:dyDescent="0.2">
      <c r="B139" s="372"/>
      <c r="C139" s="372"/>
      <c r="D139" s="372"/>
      <c r="E139" s="372"/>
      <c r="F139" s="372"/>
      <c r="G139" s="372"/>
      <c r="H139" s="372"/>
      <c r="I139" s="372"/>
      <c r="J139" s="372"/>
      <c r="K139" s="372"/>
      <c r="L139" s="372"/>
      <c r="M139" s="372"/>
      <c r="N139" s="372"/>
      <c r="O139" s="372"/>
      <c r="P139" s="372"/>
      <c r="Q139" s="372"/>
      <c r="R139" s="372"/>
      <c r="S139" s="372"/>
      <c r="T139" s="372"/>
      <c r="U139" s="372"/>
      <c r="V139" s="372"/>
      <c r="W139" s="372"/>
      <c r="X139" s="372"/>
      <c r="Y139" s="372"/>
      <c r="Z139" s="372"/>
      <c r="AA139" s="372"/>
      <c r="AB139" s="372"/>
      <c r="AC139" s="372"/>
      <c r="AD139" s="372"/>
      <c r="AE139" s="372"/>
      <c r="AF139" s="372"/>
      <c r="AG139" s="372"/>
      <c r="AH139" s="372"/>
      <c r="AI139" s="372"/>
      <c r="AJ139" s="372"/>
      <c r="AK139" s="372"/>
      <c r="AL139" s="372"/>
      <c r="AM139" s="372"/>
      <c r="AN139" s="372"/>
      <c r="AO139" s="372"/>
      <c r="AP139" s="372"/>
      <c r="AQ139" s="372"/>
      <c r="AR139" s="372"/>
      <c r="AS139" s="372"/>
      <c r="AT139" s="372"/>
      <c r="AU139" s="372"/>
      <c r="AV139" s="372"/>
      <c r="AW139" s="372"/>
      <c r="AX139" s="372"/>
      <c r="AY139" s="372"/>
      <c r="AZ139" s="372"/>
      <c r="BA139" s="372"/>
      <c r="BB139" s="372"/>
      <c r="BC139" s="372"/>
      <c r="BD139" s="372"/>
      <c r="BE139" s="372"/>
      <c r="BF139" s="372"/>
      <c r="BG139" s="372"/>
      <c r="BH139" s="372"/>
      <c r="BI139" s="372"/>
      <c r="BJ139" s="372"/>
      <c r="BK139" s="372"/>
      <c r="BL139" s="372"/>
      <c r="BM139" s="372"/>
      <c r="BN139" s="372"/>
      <c r="BO139" s="372"/>
      <c r="BP139" s="372"/>
      <c r="BQ139" s="372"/>
      <c r="BR139" s="372"/>
      <c r="BS139" s="372"/>
      <c r="BT139" s="372"/>
      <c r="BU139" s="372"/>
      <c r="BV139" s="372"/>
      <c r="BW139" s="372"/>
      <c r="BX139" s="372"/>
      <c r="BY139" s="372"/>
      <c r="BZ139" s="372"/>
      <c r="CA139" s="372"/>
      <c r="CB139" s="372"/>
      <c r="CC139" s="372"/>
      <c r="CD139" s="372"/>
      <c r="CE139" s="372"/>
      <c r="CF139" s="372"/>
      <c r="CG139" s="372"/>
      <c r="CH139" s="372"/>
      <c r="CI139" s="372"/>
      <c r="CJ139" s="372"/>
      <c r="CK139" s="372"/>
      <c r="CL139" s="372"/>
      <c r="CM139" s="372"/>
      <c r="CN139" s="372"/>
      <c r="CO139" s="372"/>
      <c r="CP139" s="372"/>
      <c r="CQ139" s="372"/>
      <c r="CR139" s="372"/>
      <c r="CS139" s="372"/>
      <c r="CT139" s="372"/>
      <c r="CU139" s="372"/>
    </row>
    <row r="140" spans="1:100" ht="6.6" customHeight="1" thickTop="1" x14ac:dyDescent="0.15">
      <c r="B140" s="2"/>
      <c r="C140" s="373" t="s">
        <v>46</v>
      </c>
      <c r="D140" s="373"/>
      <c r="E140" s="373"/>
      <c r="F140" s="373"/>
      <c r="G140" s="373"/>
      <c r="H140" s="373"/>
      <c r="I140" s="373"/>
      <c r="J140" s="373"/>
      <c r="K140" s="373"/>
      <c r="L140" s="373"/>
      <c r="M140" s="373"/>
      <c r="N140" s="373"/>
      <c r="O140" s="373"/>
      <c r="P140" s="373"/>
      <c r="Q140" s="373"/>
      <c r="R140" s="373"/>
      <c r="S140" s="373"/>
      <c r="T140" s="373"/>
      <c r="U140" s="373"/>
      <c r="V140" s="373"/>
      <c r="W140" s="373"/>
      <c r="X140" s="373"/>
      <c r="Y140" s="373"/>
      <c r="Z140" s="373"/>
      <c r="AA140" s="373"/>
      <c r="AB140" s="373"/>
      <c r="AC140" s="373"/>
      <c r="AD140" s="373"/>
      <c r="AE140" s="373"/>
      <c r="AF140" s="373"/>
      <c r="AG140" s="373"/>
      <c r="AH140" s="373"/>
      <c r="AI140" s="373"/>
      <c r="AJ140" s="373"/>
      <c r="AK140" s="373"/>
      <c r="AL140" s="373"/>
      <c r="AM140" s="373"/>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row>
    <row r="141" spans="1:100" ht="6.6" customHeight="1" x14ac:dyDescent="0.15">
      <c r="C141" s="374"/>
      <c r="D141" s="374"/>
      <c r="E141" s="374"/>
      <c r="F141" s="374"/>
      <c r="G141" s="374"/>
      <c r="H141" s="374"/>
      <c r="I141" s="374"/>
      <c r="J141" s="374"/>
      <c r="K141" s="374"/>
      <c r="L141" s="374"/>
      <c r="M141" s="37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row>
    <row r="142" spans="1:100" ht="6.6" customHeight="1" x14ac:dyDescent="0.15">
      <c r="B142" s="375" t="s">
        <v>47</v>
      </c>
      <c r="C142" s="376"/>
      <c r="D142" s="376"/>
      <c r="E142" s="376"/>
      <c r="F142" s="376"/>
      <c r="G142" s="376"/>
      <c r="H142" s="376"/>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376"/>
      <c r="CA142" s="376"/>
      <c r="CB142" s="376"/>
      <c r="CC142" s="376"/>
      <c r="CD142" s="376"/>
      <c r="CE142" s="376"/>
      <c r="CF142" s="376"/>
      <c r="CG142" s="376"/>
      <c r="CH142" s="376"/>
      <c r="CI142" s="376"/>
      <c r="CJ142" s="376"/>
      <c r="CK142" s="376"/>
      <c r="CL142" s="376"/>
      <c r="CM142" s="376"/>
      <c r="CN142" s="376"/>
      <c r="CO142" s="376"/>
      <c r="CP142" s="376"/>
      <c r="CQ142" s="376"/>
      <c r="CR142" s="376"/>
      <c r="CS142" s="376"/>
      <c r="CT142" s="376"/>
      <c r="CU142" s="377"/>
    </row>
    <row r="143" spans="1:100" ht="6.6" customHeight="1" x14ac:dyDescent="0.15">
      <c r="B143" s="378"/>
      <c r="C143" s="379"/>
      <c r="D143" s="379"/>
      <c r="E143" s="379"/>
      <c r="F143" s="379"/>
      <c r="G143" s="379"/>
      <c r="H143" s="379"/>
      <c r="I143" s="379"/>
      <c r="J143" s="379"/>
      <c r="K143" s="379"/>
      <c r="L143" s="379"/>
      <c r="M143" s="379"/>
      <c r="N143" s="379"/>
      <c r="O143" s="379"/>
      <c r="P143" s="379"/>
      <c r="Q143" s="379"/>
      <c r="R143" s="379"/>
      <c r="S143" s="379"/>
      <c r="T143" s="379"/>
      <c r="U143" s="379"/>
      <c r="V143" s="379"/>
      <c r="W143" s="379"/>
      <c r="X143" s="379"/>
      <c r="Y143" s="379"/>
      <c r="Z143" s="379"/>
      <c r="AA143" s="379"/>
      <c r="AB143" s="379"/>
      <c r="AC143" s="379"/>
      <c r="AD143" s="379"/>
      <c r="AE143" s="379"/>
      <c r="AF143" s="379"/>
      <c r="AG143" s="379"/>
      <c r="AH143" s="379"/>
      <c r="AI143" s="379"/>
      <c r="AJ143" s="379"/>
      <c r="AK143" s="379"/>
      <c r="AL143" s="379"/>
      <c r="AM143" s="379"/>
      <c r="AN143" s="379"/>
      <c r="AO143" s="379"/>
      <c r="AP143" s="379"/>
      <c r="AQ143" s="379"/>
      <c r="AR143" s="379"/>
      <c r="AS143" s="379"/>
      <c r="AT143" s="379"/>
      <c r="AU143" s="379"/>
      <c r="AV143" s="379"/>
      <c r="AW143" s="379"/>
      <c r="AX143" s="379"/>
      <c r="AY143" s="379"/>
      <c r="AZ143" s="379"/>
      <c r="BA143" s="379"/>
      <c r="BB143" s="379"/>
      <c r="BC143" s="379"/>
      <c r="BD143" s="379"/>
      <c r="BE143" s="379"/>
      <c r="BF143" s="379"/>
      <c r="BG143" s="379"/>
      <c r="BH143" s="379"/>
      <c r="BI143" s="379"/>
      <c r="BJ143" s="379"/>
      <c r="BK143" s="379"/>
      <c r="BL143" s="379"/>
      <c r="BM143" s="379"/>
      <c r="BN143" s="379"/>
      <c r="BO143" s="379"/>
      <c r="BP143" s="379"/>
      <c r="BQ143" s="379"/>
      <c r="BR143" s="379"/>
      <c r="BS143" s="379"/>
      <c r="BT143" s="379"/>
      <c r="BU143" s="379"/>
      <c r="BV143" s="379"/>
      <c r="BW143" s="379"/>
      <c r="BX143" s="379"/>
      <c r="BY143" s="379"/>
      <c r="BZ143" s="379"/>
      <c r="CA143" s="379"/>
      <c r="CB143" s="379"/>
      <c r="CC143" s="379"/>
      <c r="CD143" s="379"/>
      <c r="CE143" s="379"/>
      <c r="CF143" s="379"/>
      <c r="CG143" s="379"/>
      <c r="CH143" s="379"/>
      <c r="CI143" s="379"/>
      <c r="CJ143" s="379"/>
      <c r="CK143" s="379"/>
      <c r="CL143" s="379"/>
      <c r="CM143" s="379"/>
      <c r="CN143" s="379"/>
      <c r="CO143" s="379"/>
      <c r="CP143" s="379"/>
      <c r="CQ143" s="379"/>
      <c r="CR143" s="379"/>
      <c r="CS143" s="379"/>
      <c r="CT143" s="379"/>
      <c r="CU143" s="380"/>
    </row>
    <row r="144" spans="1:100" ht="6.6" customHeight="1" x14ac:dyDescent="0.1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row>
    <row r="145" spans="2:99" ht="6.6" customHeight="1" x14ac:dyDescent="0.15">
      <c r="B145" s="381" t="s">
        <v>76</v>
      </c>
      <c r="C145" s="382"/>
      <c r="D145" s="382"/>
      <c r="E145" s="382"/>
      <c r="F145" s="382"/>
      <c r="G145" s="382"/>
      <c r="H145" s="382"/>
      <c r="I145" s="382"/>
      <c r="J145" s="382"/>
      <c r="K145" s="382"/>
      <c r="L145" s="382"/>
      <c r="M145" s="382"/>
      <c r="N145" s="382"/>
      <c r="O145" s="382"/>
      <c r="P145" s="382"/>
      <c r="Q145" s="382"/>
      <c r="R145" s="382"/>
      <c r="S145" s="382"/>
      <c r="T145" s="382"/>
      <c r="U145" s="382"/>
      <c r="V145" s="382"/>
      <c r="W145" s="382"/>
      <c r="X145" s="382"/>
      <c r="Y145" s="382"/>
      <c r="Z145" s="382"/>
      <c r="AA145" s="382"/>
      <c r="AB145" s="382"/>
      <c r="AC145" s="382"/>
      <c r="AD145" s="382"/>
      <c r="AE145" s="382"/>
      <c r="AF145" s="382"/>
      <c r="AG145" s="382"/>
      <c r="AH145" s="382"/>
      <c r="AI145" s="382"/>
      <c r="AJ145" s="382"/>
      <c r="AK145" s="382"/>
      <c r="AL145" s="382"/>
      <c r="AM145" s="382"/>
      <c r="AN145" s="382"/>
      <c r="AO145" s="382"/>
      <c r="AP145" s="382"/>
      <c r="AQ145" s="382"/>
      <c r="AR145" s="382"/>
      <c r="AS145" s="382"/>
      <c r="AT145" s="382"/>
      <c r="AU145" s="382"/>
      <c r="AV145" s="382"/>
      <c r="AW145" s="382"/>
      <c r="AX145" s="382"/>
      <c r="AY145" s="382"/>
      <c r="AZ145" s="382"/>
      <c r="BA145" s="382"/>
      <c r="BB145" s="382"/>
      <c r="BC145" s="382"/>
      <c r="BD145" s="382"/>
      <c r="BE145" s="382"/>
      <c r="BF145" s="382"/>
      <c r="BG145" s="382"/>
      <c r="BH145" s="382"/>
      <c r="BI145" s="382"/>
      <c r="BJ145" s="382"/>
      <c r="BK145" s="382"/>
      <c r="BL145" s="382"/>
      <c r="BM145" s="382"/>
      <c r="BN145" s="382"/>
      <c r="BO145" s="382"/>
      <c r="BP145" s="382"/>
      <c r="BQ145" s="382"/>
      <c r="BR145" s="382"/>
      <c r="BS145" s="382"/>
      <c r="BT145" s="382"/>
      <c r="BU145" s="382"/>
      <c r="BV145" s="382"/>
      <c r="BW145" s="382"/>
      <c r="BX145" s="382"/>
      <c r="BY145" s="382"/>
      <c r="BZ145" s="382"/>
      <c r="CA145" s="382"/>
      <c r="CB145" s="382"/>
      <c r="CC145" s="382"/>
      <c r="CD145" s="382"/>
      <c r="CE145" s="382"/>
      <c r="CF145" s="382"/>
      <c r="CG145" s="382"/>
      <c r="CH145" s="382"/>
      <c r="CI145" s="382"/>
      <c r="CJ145" s="382"/>
      <c r="CK145" s="382"/>
      <c r="CL145" s="382"/>
      <c r="CM145" s="382"/>
      <c r="CN145" s="382"/>
      <c r="CO145" s="382"/>
      <c r="CP145" s="382"/>
      <c r="CQ145" s="382"/>
      <c r="CR145" s="382"/>
      <c r="CS145" s="382"/>
      <c r="CT145" s="382"/>
      <c r="CU145" s="383"/>
    </row>
    <row r="146" spans="2:99" ht="6.6" customHeight="1" x14ac:dyDescent="0.15">
      <c r="B146" s="384"/>
      <c r="C146" s="385"/>
      <c r="D146" s="385"/>
      <c r="E146" s="385"/>
      <c r="F146" s="385"/>
      <c r="G146" s="385"/>
      <c r="H146" s="385"/>
      <c r="I146" s="385"/>
      <c r="J146" s="385"/>
      <c r="K146" s="385"/>
      <c r="L146" s="385"/>
      <c r="M146" s="385"/>
      <c r="N146" s="385"/>
      <c r="O146" s="385"/>
      <c r="P146" s="385"/>
      <c r="Q146" s="385"/>
      <c r="R146" s="385"/>
      <c r="S146" s="385"/>
      <c r="T146" s="385"/>
      <c r="U146" s="385"/>
      <c r="V146" s="385"/>
      <c r="W146" s="385"/>
      <c r="X146" s="385"/>
      <c r="Y146" s="385"/>
      <c r="Z146" s="385"/>
      <c r="AA146" s="385"/>
      <c r="AB146" s="385"/>
      <c r="AC146" s="385"/>
      <c r="AD146" s="385"/>
      <c r="AE146" s="385"/>
      <c r="AF146" s="385"/>
      <c r="AG146" s="385"/>
      <c r="AH146" s="385"/>
      <c r="AI146" s="385"/>
      <c r="AJ146" s="385"/>
      <c r="AK146" s="385"/>
      <c r="AL146" s="385"/>
      <c r="AM146" s="385"/>
      <c r="AN146" s="385"/>
      <c r="AO146" s="385"/>
      <c r="AP146" s="385"/>
      <c r="AQ146" s="385"/>
      <c r="AR146" s="385"/>
      <c r="AS146" s="385"/>
      <c r="AT146" s="385"/>
      <c r="AU146" s="385"/>
      <c r="AV146" s="385"/>
      <c r="AW146" s="385"/>
      <c r="AX146" s="385"/>
      <c r="AY146" s="385"/>
      <c r="AZ146" s="385"/>
      <c r="BA146" s="385"/>
      <c r="BB146" s="385"/>
      <c r="BC146" s="385"/>
      <c r="BD146" s="385"/>
      <c r="BE146" s="385"/>
      <c r="BF146" s="385"/>
      <c r="BG146" s="385"/>
      <c r="BH146" s="385"/>
      <c r="BI146" s="385"/>
      <c r="BJ146" s="385"/>
      <c r="BK146" s="385"/>
      <c r="BL146" s="385"/>
      <c r="BM146" s="385"/>
      <c r="BN146" s="385"/>
      <c r="BO146" s="385"/>
      <c r="BP146" s="385"/>
      <c r="BQ146" s="385"/>
      <c r="BR146" s="385"/>
      <c r="BS146" s="385"/>
      <c r="BT146" s="385"/>
      <c r="BU146" s="385"/>
      <c r="BV146" s="385"/>
      <c r="BW146" s="385"/>
      <c r="BX146" s="385"/>
      <c r="BY146" s="385"/>
      <c r="BZ146" s="385"/>
      <c r="CA146" s="385"/>
      <c r="CB146" s="385"/>
      <c r="CC146" s="385"/>
      <c r="CD146" s="385"/>
      <c r="CE146" s="385"/>
      <c r="CF146" s="385"/>
      <c r="CG146" s="385"/>
      <c r="CH146" s="385"/>
      <c r="CI146" s="385"/>
      <c r="CJ146" s="385"/>
      <c r="CK146" s="385"/>
      <c r="CL146" s="385"/>
      <c r="CM146" s="385"/>
      <c r="CN146" s="385"/>
      <c r="CO146" s="385"/>
      <c r="CP146" s="385"/>
      <c r="CQ146" s="385"/>
      <c r="CR146" s="385"/>
      <c r="CS146" s="385"/>
      <c r="CT146" s="385"/>
      <c r="CU146" s="386"/>
    </row>
    <row r="147" spans="2:99" ht="6.6" customHeight="1" x14ac:dyDescent="0.15">
      <c r="B147" s="384"/>
      <c r="C147" s="385"/>
      <c r="D147" s="385"/>
      <c r="E147" s="385"/>
      <c r="F147" s="385"/>
      <c r="G147" s="385"/>
      <c r="H147" s="385"/>
      <c r="I147" s="385"/>
      <c r="J147" s="385"/>
      <c r="K147" s="385"/>
      <c r="L147" s="385"/>
      <c r="M147" s="385"/>
      <c r="N147" s="385"/>
      <c r="O147" s="385"/>
      <c r="P147" s="385"/>
      <c r="Q147" s="385"/>
      <c r="R147" s="385"/>
      <c r="S147" s="385"/>
      <c r="T147" s="385"/>
      <c r="U147" s="385"/>
      <c r="V147" s="385"/>
      <c r="W147" s="385"/>
      <c r="X147" s="385"/>
      <c r="Y147" s="385"/>
      <c r="Z147" s="385"/>
      <c r="AA147" s="385"/>
      <c r="AB147" s="385"/>
      <c r="AC147" s="385"/>
      <c r="AD147" s="385"/>
      <c r="AE147" s="385"/>
      <c r="AF147" s="385"/>
      <c r="AG147" s="385"/>
      <c r="AH147" s="385"/>
      <c r="AI147" s="385"/>
      <c r="AJ147" s="385"/>
      <c r="AK147" s="385"/>
      <c r="AL147" s="385"/>
      <c r="AM147" s="385"/>
      <c r="AN147" s="385"/>
      <c r="AO147" s="385"/>
      <c r="AP147" s="385"/>
      <c r="AQ147" s="385"/>
      <c r="AR147" s="385"/>
      <c r="AS147" s="385"/>
      <c r="AT147" s="385"/>
      <c r="AU147" s="385"/>
      <c r="AV147" s="385"/>
      <c r="AW147" s="385"/>
      <c r="AX147" s="385"/>
      <c r="AY147" s="385"/>
      <c r="AZ147" s="385"/>
      <c r="BA147" s="385"/>
      <c r="BB147" s="385"/>
      <c r="BC147" s="385"/>
      <c r="BD147" s="385"/>
      <c r="BE147" s="385"/>
      <c r="BF147" s="385"/>
      <c r="BG147" s="385"/>
      <c r="BH147" s="385"/>
      <c r="BI147" s="385"/>
      <c r="BJ147" s="385"/>
      <c r="BK147" s="385"/>
      <c r="BL147" s="385"/>
      <c r="BM147" s="385"/>
      <c r="BN147" s="385"/>
      <c r="BO147" s="385"/>
      <c r="BP147" s="385"/>
      <c r="BQ147" s="385"/>
      <c r="BR147" s="385"/>
      <c r="BS147" s="385"/>
      <c r="BT147" s="385"/>
      <c r="BU147" s="385"/>
      <c r="BV147" s="385"/>
      <c r="BW147" s="385"/>
      <c r="BX147" s="385"/>
      <c r="BY147" s="385"/>
      <c r="BZ147" s="385"/>
      <c r="CA147" s="385"/>
      <c r="CB147" s="385"/>
      <c r="CC147" s="385"/>
      <c r="CD147" s="385"/>
      <c r="CE147" s="385"/>
      <c r="CF147" s="385"/>
      <c r="CG147" s="385"/>
      <c r="CH147" s="385"/>
      <c r="CI147" s="385"/>
      <c r="CJ147" s="385"/>
      <c r="CK147" s="385"/>
      <c r="CL147" s="385"/>
      <c r="CM147" s="385"/>
      <c r="CN147" s="385"/>
      <c r="CO147" s="385"/>
      <c r="CP147" s="385"/>
      <c r="CQ147" s="385"/>
      <c r="CR147" s="385"/>
      <c r="CS147" s="385"/>
      <c r="CT147" s="385"/>
      <c r="CU147" s="386"/>
    </row>
    <row r="148" spans="2:99" ht="6.6" customHeight="1" x14ac:dyDescent="0.15">
      <c r="B148" s="384"/>
      <c r="C148" s="385"/>
      <c r="D148" s="385"/>
      <c r="E148" s="385"/>
      <c r="F148" s="385"/>
      <c r="G148" s="385"/>
      <c r="H148" s="385"/>
      <c r="I148" s="385"/>
      <c r="J148" s="385"/>
      <c r="K148" s="385"/>
      <c r="L148" s="385"/>
      <c r="M148" s="385"/>
      <c r="N148" s="385"/>
      <c r="O148" s="385"/>
      <c r="P148" s="385"/>
      <c r="Q148" s="385"/>
      <c r="R148" s="385"/>
      <c r="S148" s="385"/>
      <c r="T148" s="385"/>
      <c r="U148" s="385"/>
      <c r="V148" s="385"/>
      <c r="W148" s="385"/>
      <c r="X148" s="385"/>
      <c r="Y148" s="385"/>
      <c r="Z148" s="385"/>
      <c r="AA148" s="385"/>
      <c r="AB148" s="385"/>
      <c r="AC148" s="385"/>
      <c r="AD148" s="385"/>
      <c r="AE148" s="385"/>
      <c r="AF148" s="385"/>
      <c r="AG148" s="385"/>
      <c r="AH148" s="385"/>
      <c r="AI148" s="385"/>
      <c r="AJ148" s="385"/>
      <c r="AK148" s="385"/>
      <c r="AL148" s="385"/>
      <c r="AM148" s="385"/>
      <c r="AN148" s="385"/>
      <c r="AO148" s="385"/>
      <c r="AP148" s="385"/>
      <c r="AQ148" s="385"/>
      <c r="AR148" s="385"/>
      <c r="AS148" s="385"/>
      <c r="AT148" s="385"/>
      <c r="AU148" s="385"/>
      <c r="AV148" s="385"/>
      <c r="AW148" s="385"/>
      <c r="AX148" s="385"/>
      <c r="AY148" s="385"/>
      <c r="AZ148" s="385"/>
      <c r="BA148" s="385"/>
      <c r="BB148" s="385"/>
      <c r="BC148" s="385"/>
      <c r="BD148" s="385"/>
      <c r="BE148" s="385"/>
      <c r="BF148" s="385"/>
      <c r="BG148" s="385"/>
      <c r="BH148" s="385"/>
      <c r="BI148" s="385"/>
      <c r="BJ148" s="385"/>
      <c r="BK148" s="385"/>
      <c r="BL148" s="385"/>
      <c r="BM148" s="385"/>
      <c r="BN148" s="385"/>
      <c r="BO148" s="385"/>
      <c r="BP148" s="385"/>
      <c r="BQ148" s="385"/>
      <c r="BR148" s="385"/>
      <c r="BS148" s="385"/>
      <c r="BT148" s="385"/>
      <c r="BU148" s="385"/>
      <c r="BV148" s="385"/>
      <c r="BW148" s="385"/>
      <c r="BX148" s="385"/>
      <c r="BY148" s="385"/>
      <c r="BZ148" s="385"/>
      <c r="CA148" s="385"/>
      <c r="CB148" s="385"/>
      <c r="CC148" s="385"/>
      <c r="CD148" s="385"/>
      <c r="CE148" s="385"/>
      <c r="CF148" s="385"/>
      <c r="CG148" s="385"/>
      <c r="CH148" s="385"/>
      <c r="CI148" s="385"/>
      <c r="CJ148" s="385"/>
      <c r="CK148" s="385"/>
      <c r="CL148" s="385"/>
      <c r="CM148" s="385"/>
      <c r="CN148" s="385"/>
      <c r="CO148" s="385"/>
      <c r="CP148" s="385"/>
      <c r="CQ148" s="385"/>
      <c r="CR148" s="385"/>
      <c r="CS148" s="385"/>
      <c r="CT148" s="385"/>
      <c r="CU148" s="386"/>
    </row>
    <row r="149" spans="2:99" s="1" customFormat="1" ht="6.6" customHeight="1" x14ac:dyDescent="0.15">
      <c r="B149" s="384"/>
      <c r="C149" s="385"/>
      <c r="D149" s="385"/>
      <c r="E149" s="385"/>
      <c r="F149" s="385"/>
      <c r="G149" s="385"/>
      <c r="H149" s="385"/>
      <c r="I149" s="385"/>
      <c r="J149" s="385"/>
      <c r="K149" s="385"/>
      <c r="L149" s="385"/>
      <c r="M149" s="385"/>
      <c r="N149" s="385"/>
      <c r="O149" s="385"/>
      <c r="P149" s="385"/>
      <c r="Q149" s="385"/>
      <c r="R149" s="385"/>
      <c r="S149" s="385"/>
      <c r="T149" s="385"/>
      <c r="U149" s="385"/>
      <c r="V149" s="385"/>
      <c r="W149" s="385"/>
      <c r="X149" s="385"/>
      <c r="Y149" s="385"/>
      <c r="Z149" s="385"/>
      <c r="AA149" s="385"/>
      <c r="AB149" s="385"/>
      <c r="AC149" s="385"/>
      <c r="AD149" s="385"/>
      <c r="AE149" s="385"/>
      <c r="AF149" s="385"/>
      <c r="AG149" s="385"/>
      <c r="AH149" s="385"/>
      <c r="AI149" s="385"/>
      <c r="AJ149" s="385"/>
      <c r="AK149" s="385"/>
      <c r="AL149" s="385"/>
      <c r="AM149" s="385"/>
      <c r="AN149" s="385"/>
      <c r="AO149" s="385"/>
      <c r="AP149" s="385"/>
      <c r="AQ149" s="385"/>
      <c r="AR149" s="385"/>
      <c r="AS149" s="385"/>
      <c r="AT149" s="385"/>
      <c r="AU149" s="385"/>
      <c r="AV149" s="385"/>
      <c r="AW149" s="385"/>
      <c r="AX149" s="385"/>
      <c r="AY149" s="385"/>
      <c r="AZ149" s="385"/>
      <c r="BA149" s="385"/>
      <c r="BB149" s="385"/>
      <c r="BC149" s="385"/>
      <c r="BD149" s="385"/>
      <c r="BE149" s="385"/>
      <c r="BF149" s="385"/>
      <c r="BG149" s="385"/>
      <c r="BH149" s="385"/>
      <c r="BI149" s="385"/>
      <c r="BJ149" s="385"/>
      <c r="BK149" s="385"/>
      <c r="BL149" s="385"/>
      <c r="BM149" s="385"/>
      <c r="BN149" s="385"/>
      <c r="BO149" s="385"/>
      <c r="BP149" s="385"/>
      <c r="BQ149" s="385"/>
      <c r="BR149" s="385"/>
      <c r="BS149" s="385"/>
      <c r="BT149" s="385"/>
      <c r="BU149" s="385"/>
      <c r="BV149" s="385"/>
      <c r="BW149" s="385"/>
      <c r="BX149" s="385"/>
      <c r="BY149" s="385"/>
      <c r="BZ149" s="385"/>
      <c r="CA149" s="385"/>
      <c r="CB149" s="385"/>
      <c r="CC149" s="385"/>
      <c r="CD149" s="385"/>
      <c r="CE149" s="385"/>
      <c r="CF149" s="385"/>
      <c r="CG149" s="385"/>
      <c r="CH149" s="385"/>
      <c r="CI149" s="385"/>
      <c r="CJ149" s="385"/>
      <c r="CK149" s="385"/>
      <c r="CL149" s="385"/>
      <c r="CM149" s="385"/>
      <c r="CN149" s="385"/>
      <c r="CO149" s="385"/>
      <c r="CP149" s="385"/>
      <c r="CQ149" s="385"/>
      <c r="CR149" s="385"/>
      <c r="CS149" s="385"/>
      <c r="CT149" s="385"/>
      <c r="CU149" s="386"/>
    </row>
    <row r="150" spans="2:99" s="1" customFormat="1" ht="6.6" customHeight="1" x14ac:dyDescent="0.15">
      <c r="B150" s="384"/>
      <c r="C150" s="385"/>
      <c r="D150" s="385"/>
      <c r="E150" s="385"/>
      <c r="F150" s="385"/>
      <c r="G150" s="385"/>
      <c r="H150" s="385"/>
      <c r="I150" s="385"/>
      <c r="J150" s="385"/>
      <c r="K150" s="385"/>
      <c r="L150" s="385"/>
      <c r="M150" s="385"/>
      <c r="N150" s="385"/>
      <c r="O150" s="385"/>
      <c r="P150" s="385"/>
      <c r="Q150" s="385"/>
      <c r="R150" s="385"/>
      <c r="S150" s="385"/>
      <c r="T150" s="385"/>
      <c r="U150" s="385"/>
      <c r="V150" s="385"/>
      <c r="W150" s="385"/>
      <c r="X150" s="385"/>
      <c r="Y150" s="385"/>
      <c r="Z150" s="385"/>
      <c r="AA150" s="385"/>
      <c r="AB150" s="385"/>
      <c r="AC150" s="385"/>
      <c r="AD150" s="385"/>
      <c r="AE150" s="385"/>
      <c r="AF150" s="385"/>
      <c r="AG150" s="385"/>
      <c r="AH150" s="385"/>
      <c r="AI150" s="385"/>
      <c r="AJ150" s="385"/>
      <c r="AK150" s="385"/>
      <c r="AL150" s="385"/>
      <c r="AM150" s="385"/>
      <c r="AN150" s="385"/>
      <c r="AO150" s="385"/>
      <c r="AP150" s="385"/>
      <c r="AQ150" s="385"/>
      <c r="AR150" s="385"/>
      <c r="AS150" s="385"/>
      <c r="AT150" s="385"/>
      <c r="AU150" s="385"/>
      <c r="AV150" s="385"/>
      <c r="AW150" s="385"/>
      <c r="AX150" s="385"/>
      <c r="AY150" s="385"/>
      <c r="AZ150" s="385"/>
      <c r="BA150" s="385"/>
      <c r="BB150" s="385"/>
      <c r="BC150" s="385"/>
      <c r="BD150" s="385"/>
      <c r="BE150" s="385"/>
      <c r="BF150" s="385"/>
      <c r="BG150" s="385"/>
      <c r="BH150" s="385"/>
      <c r="BI150" s="385"/>
      <c r="BJ150" s="385"/>
      <c r="BK150" s="385"/>
      <c r="BL150" s="385"/>
      <c r="BM150" s="385"/>
      <c r="BN150" s="385"/>
      <c r="BO150" s="385"/>
      <c r="BP150" s="385"/>
      <c r="BQ150" s="385"/>
      <c r="BR150" s="385"/>
      <c r="BS150" s="385"/>
      <c r="BT150" s="385"/>
      <c r="BU150" s="385"/>
      <c r="BV150" s="385"/>
      <c r="BW150" s="385"/>
      <c r="BX150" s="385"/>
      <c r="BY150" s="385"/>
      <c r="BZ150" s="385"/>
      <c r="CA150" s="385"/>
      <c r="CB150" s="385"/>
      <c r="CC150" s="385"/>
      <c r="CD150" s="385"/>
      <c r="CE150" s="385"/>
      <c r="CF150" s="385"/>
      <c r="CG150" s="385"/>
      <c r="CH150" s="385"/>
      <c r="CI150" s="385"/>
      <c r="CJ150" s="385"/>
      <c r="CK150" s="385"/>
      <c r="CL150" s="385"/>
      <c r="CM150" s="385"/>
      <c r="CN150" s="385"/>
      <c r="CO150" s="385"/>
      <c r="CP150" s="385"/>
      <c r="CQ150" s="385"/>
      <c r="CR150" s="385"/>
      <c r="CS150" s="385"/>
      <c r="CT150" s="385"/>
      <c r="CU150" s="386"/>
    </row>
    <row r="151" spans="2:99" s="1" customFormat="1" ht="6.6" customHeight="1" x14ac:dyDescent="0.15">
      <c r="B151" s="384"/>
      <c r="C151" s="385"/>
      <c r="D151" s="385"/>
      <c r="E151" s="385"/>
      <c r="F151" s="385"/>
      <c r="G151" s="385"/>
      <c r="H151" s="385"/>
      <c r="I151" s="385"/>
      <c r="J151" s="385"/>
      <c r="K151" s="385"/>
      <c r="L151" s="385"/>
      <c r="M151" s="385"/>
      <c r="N151" s="385"/>
      <c r="O151" s="385"/>
      <c r="P151" s="385"/>
      <c r="Q151" s="385"/>
      <c r="R151" s="385"/>
      <c r="S151" s="385"/>
      <c r="T151" s="385"/>
      <c r="U151" s="385"/>
      <c r="V151" s="385"/>
      <c r="W151" s="385"/>
      <c r="X151" s="385"/>
      <c r="Y151" s="385"/>
      <c r="Z151" s="385"/>
      <c r="AA151" s="385"/>
      <c r="AB151" s="385"/>
      <c r="AC151" s="385"/>
      <c r="AD151" s="385"/>
      <c r="AE151" s="385"/>
      <c r="AF151" s="385"/>
      <c r="AG151" s="385"/>
      <c r="AH151" s="385"/>
      <c r="AI151" s="385"/>
      <c r="AJ151" s="385"/>
      <c r="AK151" s="385"/>
      <c r="AL151" s="385"/>
      <c r="AM151" s="385"/>
      <c r="AN151" s="385"/>
      <c r="AO151" s="385"/>
      <c r="AP151" s="385"/>
      <c r="AQ151" s="385"/>
      <c r="AR151" s="385"/>
      <c r="AS151" s="385"/>
      <c r="AT151" s="385"/>
      <c r="AU151" s="385"/>
      <c r="AV151" s="385"/>
      <c r="AW151" s="385"/>
      <c r="AX151" s="385"/>
      <c r="AY151" s="385"/>
      <c r="AZ151" s="385"/>
      <c r="BA151" s="385"/>
      <c r="BB151" s="385"/>
      <c r="BC151" s="385"/>
      <c r="BD151" s="385"/>
      <c r="BE151" s="385"/>
      <c r="BF151" s="385"/>
      <c r="BG151" s="385"/>
      <c r="BH151" s="385"/>
      <c r="BI151" s="385"/>
      <c r="BJ151" s="385"/>
      <c r="BK151" s="385"/>
      <c r="BL151" s="385"/>
      <c r="BM151" s="385"/>
      <c r="BN151" s="385"/>
      <c r="BO151" s="385"/>
      <c r="BP151" s="385"/>
      <c r="BQ151" s="385"/>
      <c r="BR151" s="385"/>
      <c r="BS151" s="385"/>
      <c r="BT151" s="385"/>
      <c r="BU151" s="385"/>
      <c r="BV151" s="385"/>
      <c r="BW151" s="385"/>
      <c r="BX151" s="385"/>
      <c r="BY151" s="385"/>
      <c r="BZ151" s="385"/>
      <c r="CA151" s="385"/>
      <c r="CB151" s="385"/>
      <c r="CC151" s="385"/>
      <c r="CD151" s="385"/>
      <c r="CE151" s="385"/>
      <c r="CF151" s="385"/>
      <c r="CG151" s="385"/>
      <c r="CH151" s="385"/>
      <c r="CI151" s="385"/>
      <c r="CJ151" s="385"/>
      <c r="CK151" s="385"/>
      <c r="CL151" s="385"/>
      <c r="CM151" s="385"/>
      <c r="CN151" s="385"/>
      <c r="CO151" s="385"/>
      <c r="CP151" s="385"/>
      <c r="CQ151" s="385"/>
      <c r="CR151" s="385"/>
      <c r="CS151" s="385"/>
      <c r="CT151" s="385"/>
      <c r="CU151" s="386"/>
    </row>
    <row r="152" spans="2:99" s="1" customFormat="1" ht="6.6" customHeight="1" x14ac:dyDescent="0.15">
      <c r="B152" s="387"/>
      <c r="C152" s="388"/>
      <c r="D152" s="388"/>
      <c r="E152" s="388"/>
      <c r="F152" s="388"/>
      <c r="G152" s="388"/>
      <c r="H152" s="388"/>
      <c r="I152" s="388"/>
      <c r="J152" s="388"/>
      <c r="K152" s="388"/>
      <c r="L152" s="388"/>
      <c r="M152" s="388"/>
      <c r="N152" s="388"/>
      <c r="O152" s="388"/>
      <c r="P152" s="388"/>
      <c r="Q152" s="388"/>
      <c r="R152" s="388"/>
      <c r="S152" s="388"/>
      <c r="T152" s="388"/>
      <c r="U152" s="388"/>
      <c r="V152" s="388"/>
      <c r="W152" s="388"/>
      <c r="X152" s="388"/>
      <c r="Y152" s="388"/>
      <c r="Z152" s="388"/>
      <c r="AA152" s="388"/>
      <c r="AB152" s="388"/>
      <c r="AC152" s="388"/>
      <c r="AD152" s="388"/>
      <c r="AE152" s="388"/>
      <c r="AF152" s="388"/>
      <c r="AG152" s="388"/>
      <c r="AH152" s="388"/>
      <c r="AI152" s="388"/>
      <c r="AJ152" s="388"/>
      <c r="AK152" s="388"/>
      <c r="AL152" s="388"/>
      <c r="AM152" s="388"/>
      <c r="AN152" s="388"/>
      <c r="AO152" s="388"/>
      <c r="AP152" s="388"/>
      <c r="AQ152" s="388"/>
      <c r="AR152" s="388"/>
      <c r="AS152" s="388"/>
      <c r="AT152" s="388"/>
      <c r="AU152" s="388"/>
      <c r="AV152" s="388"/>
      <c r="AW152" s="388"/>
      <c r="AX152" s="388"/>
      <c r="AY152" s="388"/>
      <c r="AZ152" s="388"/>
      <c r="BA152" s="388"/>
      <c r="BB152" s="388"/>
      <c r="BC152" s="388"/>
      <c r="BD152" s="388"/>
      <c r="BE152" s="388"/>
      <c r="BF152" s="388"/>
      <c r="BG152" s="388"/>
      <c r="BH152" s="388"/>
      <c r="BI152" s="388"/>
      <c r="BJ152" s="388"/>
      <c r="BK152" s="388"/>
      <c r="BL152" s="388"/>
      <c r="BM152" s="388"/>
      <c r="BN152" s="388"/>
      <c r="BO152" s="388"/>
      <c r="BP152" s="388"/>
      <c r="BQ152" s="388"/>
      <c r="BR152" s="388"/>
      <c r="BS152" s="388"/>
      <c r="BT152" s="388"/>
      <c r="BU152" s="388"/>
      <c r="BV152" s="388"/>
      <c r="BW152" s="388"/>
      <c r="BX152" s="388"/>
      <c r="BY152" s="388"/>
      <c r="BZ152" s="388"/>
      <c r="CA152" s="388"/>
      <c r="CB152" s="388"/>
      <c r="CC152" s="388"/>
      <c r="CD152" s="388"/>
      <c r="CE152" s="388"/>
      <c r="CF152" s="388"/>
      <c r="CG152" s="388"/>
      <c r="CH152" s="388"/>
      <c r="CI152" s="388"/>
      <c r="CJ152" s="388"/>
      <c r="CK152" s="388"/>
      <c r="CL152" s="388"/>
      <c r="CM152" s="388"/>
      <c r="CN152" s="388"/>
      <c r="CO152" s="388"/>
      <c r="CP152" s="388"/>
      <c r="CQ152" s="388"/>
      <c r="CR152" s="388"/>
      <c r="CS152" s="388"/>
      <c r="CT152" s="388"/>
      <c r="CU152" s="389"/>
    </row>
    <row r="153" spans="2:99" s="1" customFormat="1" ht="6.6" customHeight="1" x14ac:dyDescent="0.15"/>
    <row r="154" spans="2:99" s="1" customFormat="1" ht="6.6" customHeight="1" x14ac:dyDescent="0.15">
      <c r="B154" s="363" t="s">
        <v>82</v>
      </c>
      <c r="C154" s="364"/>
      <c r="D154" s="364"/>
      <c r="E154" s="364"/>
      <c r="F154" s="364"/>
      <c r="G154" s="364"/>
      <c r="H154" s="364"/>
      <c r="I154" s="364"/>
      <c r="J154" s="364"/>
      <c r="K154" s="364"/>
      <c r="L154" s="364"/>
      <c r="M154" s="364"/>
      <c r="N154" s="364"/>
      <c r="O154" s="364"/>
      <c r="P154" s="364"/>
      <c r="Q154" s="364"/>
      <c r="R154" s="364"/>
      <c r="S154" s="364"/>
      <c r="T154" s="364"/>
      <c r="U154" s="364"/>
      <c r="V154" s="364"/>
      <c r="W154" s="364"/>
      <c r="X154" s="364"/>
      <c r="Y154" s="364"/>
      <c r="Z154" s="364"/>
      <c r="AA154" s="364"/>
      <c r="AB154" s="364"/>
      <c r="AC154" s="364"/>
      <c r="AD154" s="364"/>
      <c r="AE154" s="364"/>
      <c r="AF154" s="364"/>
      <c r="AG154" s="364"/>
      <c r="AH154" s="364"/>
      <c r="AI154" s="364"/>
      <c r="AJ154" s="364"/>
      <c r="AK154" s="364"/>
      <c r="AL154" s="364"/>
      <c r="AM154" s="364"/>
      <c r="AN154" s="364"/>
      <c r="AO154" s="364"/>
      <c r="AP154" s="364"/>
      <c r="AQ154" s="364"/>
      <c r="AR154" s="364"/>
      <c r="AS154" s="364"/>
      <c r="AT154" s="364"/>
      <c r="AU154" s="364"/>
      <c r="AV154" s="364"/>
      <c r="AW154" s="364"/>
      <c r="AX154" s="364"/>
      <c r="AY154" s="364"/>
      <c r="AZ154" s="364"/>
      <c r="BA154" s="364"/>
      <c r="BB154" s="364"/>
      <c r="BC154" s="364"/>
      <c r="BD154" s="364"/>
      <c r="BE154" s="364"/>
      <c r="BF154" s="364"/>
      <c r="BG154" s="364"/>
      <c r="BH154" s="364"/>
      <c r="BI154" s="364"/>
      <c r="BJ154" s="364"/>
      <c r="BK154" s="364"/>
      <c r="BL154" s="364"/>
      <c r="BM154" s="364"/>
      <c r="BN154" s="364"/>
      <c r="BO154" s="364"/>
      <c r="BP154" s="364"/>
      <c r="BQ154" s="364"/>
      <c r="BR154" s="364"/>
      <c r="BS154" s="364"/>
      <c r="BT154" s="364"/>
      <c r="BU154" s="364"/>
      <c r="BV154" s="364"/>
      <c r="BW154" s="364"/>
      <c r="BX154" s="364"/>
      <c r="BY154" s="364"/>
      <c r="BZ154" s="364"/>
      <c r="CA154" s="364"/>
      <c r="CB154" s="364"/>
      <c r="CC154" s="364"/>
      <c r="CD154" s="364"/>
      <c r="CE154" s="364"/>
      <c r="CF154" s="364"/>
      <c r="CG154" s="364"/>
      <c r="CH154" s="364"/>
      <c r="CI154" s="364"/>
      <c r="CJ154" s="364"/>
      <c r="CK154" s="364"/>
      <c r="CL154" s="364"/>
      <c r="CM154" s="364"/>
      <c r="CN154" s="364"/>
      <c r="CO154" s="364"/>
      <c r="CP154" s="364"/>
      <c r="CQ154" s="364"/>
      <c r="CR154" s="364"/>
      <c r="CS154" s="364"/>
      <c r="CT154" s="364"/>
      <c r="CU154" s="365"/>
    </row>
    <row r="155" spans="2:99" s="1" customFormat="1" ht="6.6" customHeight="1" x14ac:dyDescent="0.15">
      <c r="B155" s="366"/>
      <c r="C155" s="367"/>
      <c r="D155" s="367"/>
      <c r="E155" s="367"/>
      <c r="F155" s="367"/>
      <c r="G155" s="367"/>
      <c r="H155" s="367"/>
      <c r="I155" s="367"/>
      <c r="J155" s="367"/>
      <c r="K155" s="367"/>
      <c r="L155" s="367"/>
      <c r="M155" s="367"/>
      <c r="N155" s="367"/>
      <c r="O155" s="367"/>
      <c r="P155" s="367"/>
      <c r="Q155" s="367"/>
      <c r="R155" s="367"/>
      <c r="S155" s="367"/>
      <c r="T155" s="367"/>
      <c r="U155" s="367"/>
      <c r="V155" s="367"/>
      <c r="W155" s="367"/>
      <c r="X155" s="367"/>
      <c r="Y155" s="367"/>
      <c r="Z155" s="367"/>
      <c r="AA155" s="367"/>
      <c r="AB155" s="367"/>
      <c r="AC155" s="367"/>
      <c r="AD155" s="367"/>
      <c r="AE155" s="367"/>
      <c r="AF155" s="367"/>
      <c r="AG155" s="367"/>
      <c r="AH155" s="367"/>
      <c r="AI155" s="367"/>
      <c r="AJ155" s="367"/>
      <c r="AK155" s="367"/>
      <c r="AL155" s="367"/>
      <c r="AM155" s="367"/>
      <c r="AN155" s="367"/>
      <c r="AO155" s="367"/>
      <c r="AP155" s="367"/>
      <c r="AQ155" s="367"/>
      <c r="AR155" s="367"/>
      <c r="AS155" s="367"/>
      <c r="AT155" s="367"/>
      <c r="AU155" s="367"/>
      <c r="AV155" s="367"/>
      <c r="AW155" s="367"/>
      <c r="AX155" s="367"/>
      <c r="AY155" s="367"/>
      <c r="AZ155" s="367"/>
      <c r="BA155" s="367"/>
      <c r="BB155" s="367"/>
      <c r="BC155" s="367"/>
      <c r="BD155" s="367"/>
      <c r="BE155" s="367"/>
      <c r="BF155" s="367"/>
      <c r="BG155" s="367"/>
      <c r="BH155" s="367"/>
      <c r="BI155" s="367"/>
      <c r="BJ155" s="367"/>
      <c r="BK155" s="367"/>
      <c r="BL155" s="367"/>
      <c r="BM155" s="367"/>
      <c r="BN155" s="367"/>
      <c r="BO155" s="367"/>
      <c r="BP155" s="367"/>
      <c r="BQ155" s="367"/>
      <c r="BR155" s="367"/>
      <c r="BS155" s="367"/>
      <c r="BT155" s="367"/>
      <c r="BU155" s="367"/>
      <c r="BV155" s="367"/>
      <c r="BW155" s="367"/>
      <c r="BX155" s="367"/>
      <c r="BY155" s="367"/>
      <c r="BZ155" s="367"/>
      <c r="CA155" s="367"/>
      <c r="CB155" s="367"/>
      <c r="CC155" s="367"/>
      <c r="CD155" s="367"/>
      <c r="CE155" s="367"/>
      <c r="CF155" s="367"/>
      <c r="CG155" s="367"/>
      <c r="CH155" s="367"/>
      <c r="CI155" s="367"/>
      <c r="CJ155" s="367"/>
      <c r="CK155" s="367"/>
      <c r="CL155" s="367"/>
      <c r="CM155" s="367"/>
      <c r="CN155" s="367"/>
      <c r="CO155" s="367"/>
      <c r="CP155" s="367"/>
      <c r="CQ155" s="367"/>
      <c r="CR155" s="367"/>
      <c r="CS155" s="367"/>
      <c r="CT155" s="367"/>
      <c r="CU155" s="368"/>
    </row>
    <row r="156" spans="2:99" s="1" customFormat="1" ht="6.6" customHeight="1" x14ac:dyDescent="0.15">
      <c r="B156" s="366"/>
      <c r="C156" s="367"/>
      <c r="D156" s="367"/>
      <c r="E156" s="367"/>
      <c r="F156" s="367"/>
      <c r="G156" s="367"/>
      <c r="H156" s="367"/>
      <c r="I156" s="367"/>
      <c r="J156" s="367"/>
      <c r="K156" s="367"/>
      <c r="L156" s="367"/>
      <c r="M156" s="367"/>
      <c r="N156" s="367"/>
      <c r="O156" s="367"/>
      <c r="P156" s="367"/>
      <c r="Q156" s="367"/>
      <c r="R156" s="367"/>
      <c r="S156" s="367"/>
      <c r="T156" s="367"/>
      <c r="U156" s="367"/>
      <c r="V156" s="367"/>
      <c r="W156" s="367"/>
      <c r="X156" s="367"/>
      <c r="Y156" s="367"/>
      <c r="Z156" s="367"/>
      <c r="AA156" s="367"/>
      <c r="AB156" s="367"/>
      <c r="AC156" s="367"/>
      <c r="AD156" s="367"/>
      <c r="AE156" s="367"/>
      <c r="AF156" s="367"/>
      <c r="AG156" s="367"/>
      <c r="AH156" s="367"/>
      <c r="AI156" s="367"/>
      <c r="AJ156" s="367"/>
      <c r="AK156" s="367"/>
      <c r="AL156" s="367"/>
      <c r="AM156" s="367"/>
      <c r="AN156" s="367"/>
      <c r="AO156" s="367"/>
      <c r="AP156" s="367"/>
      <c r="AQ156" s="367"/>
      <c r="AR156" s="367"/>
      <c r="AS156" s="367"/>
      <c r="AT156" s="367"/>
      <c r="AU156" s="367"/>
      <c r="AV156" s="367"/>
      <c r="AW156" s="367"/>
      <c r="AX156" s="367"/>
      <c r="AY156" s="367"/>
      <c r="AZ156" s="367"/>
      <c r="BA156" s="367"/>
      <c r="BB156" s="367"/>
      <c r="BC156" s="367"/>
      <c r="BD156" s="367"/>
      <c r="BE156" s="367"/>
      <c r="BF156" s="367"/>
      <c r="BG156" s="367"/>
      <c r="BH156" s="367"/>
      <c r="BI156" s="367"/>
      <c r="BJ156" s="367"/>
      <c r="BK156" s="367"/>
      <c r="BL156" s="367"/>
      <c r="BM156" s="367"/>
      <c r="BN156" s="367"/>
      <c r="BO156" s="367"/>
      <c r="BP156" s="367"/>
      <c r="BQ156" s="367"/>
      <c r="BR156" s="367"/>
      <c r="BS156" s="367"/>
      <c r="BT156" s="367"/>
      <c r="BU156" s="367"/>
      <c r="BV156" s="367"/>
      <c r="BW156" s="367"/>
      <c r="BX156" s="367"/>
      <c r="BY156" s="367"/>
      <c r="BZ156" s="367"/>
      <c r="CA156" s="367"/>
      <c r="CB156" s="367"/>
      <c r="CC156" s="367"/>
      <c r="CD156" s="367"/>
      <c r="CE156" s="367"/>
      <c r="CF156" s="367"/>
      <c r="CG156" s="367"/>
      <c r="CH156" s="367"/>
      <c r="CI156" s="367"/>
      <c r="CJ156" s="367"/>
      <c r="CK156" s="367"/>
      <c r="CL156" s="367"/>
      <c r="CM156" s="367"/>
      <c r="CN156" s="367"/>
      <c r="CO156" s="367"/>
      <c r="CP156" s="367"/>
      <c r="CQ156" s="367"/>
      <c r="CR156" s="367"/>
      <c r="CS156" s="367"/>
      <c r="CT156" s="367"/>
      <c r="CU156" s="368"/>
    </row>
    <row r="157" spans="2:99" s="1" customFormat="1" ht="6.6" customHeight="1" x14ac:dyDescent="0.15">
      <c r="B157" s="366"/>
      <c r="C157" s="367"/>
      <c r="D157" s="367"/>
      <c r="E157" s="367"/>
      <c r="F157" s="367"/>
      <c r="G157" s="367"/>
      <c r="H157" s="367"/>
      <c r="I157" s="367"/>
      <c r="J157" s="367"/>
      <c r="K157" s="367"/>
      <c r="L157" s="367"/>
      <c r="M157" s="367"/>
      <c r="N157" s="367"/>
      <c r="O157" s="367"/>
      <c r="P157" s="367"/>
      <c r="Q157" s="367"/>
      <c r="R157" s="367"/>
      <c r="S157" s="367"/>
      <c r="T157" s="367"/>
      <c r="U157" s="367"/>
      <c r="V157" s="367"/>
      <c r="W157" s="367"/>
      <c r="X157" s="367"/>
      <c r="Y157" s="367"/>
      <c r="Z157" s="367"/>
      <c r="AA157" s="367"/>
      <c r="AB157" s="367"/>
      <c r="AC157" s="367"/>
      <c r="AD157" s="367"/>
      <c r="AE157" s="367"/>
      <c r="AF157" s="367"/>
      <c r="AG157" s="367"/>
      <c r="AH157" s="367"/>
      <c r="AI157" s="367"/>
      <c r="AJ157" s="367"/>
      <c r="AK157" s="367"/>
      <c r="AL157" s="367"/>
      <c r="AM157" s="367"/>
      <c r="AN157" s="367"/>
      <c r="AO157" s="367"/>
      <c r="AP157" s="367"/>
      <c r="AQ157" s="367"/>
      <c r="AR157" s="367"/>
      <c r="AS157" s="367"/>
      <c r="AT157" s="367"/>
      <c r="AU157" s="367"/>
      <c r="AV157" s="367"/>
      <c r="AW157" s="367"/>
      <c r="AX157" s="367"/>
      <c r="AY157" s="367"/>
      <c r="AZ157" s="367"/>
      <c r="BA157" s="367"/>
      <c r="BB157" s="367"/>
      <c r="BC157" s="367"/>
      <c r="BD157" s="367"/>
      <c r="BE157" s="367"/>
      <c r="BF157" s="367"/>
      <c r="BG157" s="367"/>
      <c r="BH157" s="367"/>
      <c r="BI157" s="367"/>
      <c r="BJ157" s="367"/>
      <c r="BK157" s="367"/>
      <c r="BL157" s="367"/>
      <c r="BM157" s="367"/>
      <c r="BN157" s="367"/>
      <c r="BO157" s="367"/>
      <c r="BP157" s="367"/>
      <c r="BQ157" s="367"/>
      <c r="BR157" s="367"/>
      <c r="BS157" s="367"/>
      <c r="BT157" s="367"/>
      <c r="BU157" s="367"/>
      <c r="BV157" s="367"/>
      <c r="BW157" s="367"/>
      <c r="BX157" s="367"/>
      <c r="BY157" s="367"/>
      <c r="BZ157" s="367"/>
      <c r="CA157" s="367"/>
      <c r="CB157" s="367"/>
      <c r="CC157" s="367"/>
      <c r="CD157" s="367"/>
      <c r="CE157" s="367"/>
      <c r="CF157" s="367"/>
      <c r="CG157" s="367"/>
      <c r="CH157" s="367"/>
      <c r="CI157" s="367"/>
      <c r="CJ157" s="367"/>
      <c r="CK157" s="367"/>
      <c r="CL157" s="367"/>
      <c r="CM157" s="367"/>
      <c r="CN157" s="367"/>
      <c r="CO157" s="367"/>
      <c r="CP157" s="367"/>
      <c r="CQ157" s="367"/>
      <c r="CR157" s="367"/>
      <c r="CS157" s="367"/>
      <c r="CT157" s="367"/>
      <c r="CU157" s="368"/>
    </row>
    <row r="158" spans="2:99" s="1" customFormat="1" ht="6.6" customHeight="1" x14ac:dyDescent="0.15">
      <c r="B158" s="366"/>
      <c r="C158" s="367"/>
      <c r="D158" s="367"/>
      <c r="E158" s="367"/>
      <c r="F158" s="367"/>
      <c r="G158" s="367"/>
      <c r="H158" s="367"/>
      <c r="I158" s="367"/>
      <c r="J158" s="367"/>
      <c r="K158" s="367"/>
      <c r="L158" s="367"/>
      <c r="M158" s="367"/>
      <c r="N158" s="367"/>
      <c r="O158" s="367"/>
      <c r="P158" s="367"/>
      <c r="Q158" s="367"/>
      <c r="R158" s="367"/>
      <c r="S158" s="367"/>
      <c r="T158" s="367"/>
      <c r="U158" s="367"/>
      <c r="V158" s="367"/>
      <c r="W158" s="367"/>
      <c r="X158" s="367"/>
      <c r="Y158" s="367"/>
      <c r="Z158" s="367"/>
      <c r="AA158" s="367"/>
      <c r="AB158" s="367"/>
      <c r="AC158" s="367"/>
      <c r="AD158" s="367"/>
      <c r="AE158" s="367"/>
      <c r="AF158" s="367"/>
      <c r="AG158" s="367"/>
      <c r="AH158" s="367"/>
      <c r="AI158" s="367"/>
      <c r="AJ158" s="367"/>
      <c r="AK158" s="367"/>
      <c r="AL158" s="367"/>
      <c r="AM158" s="367"/>
      <c r="AN158" s="367"/>
      <c r="AO158" s="367"/>
      <c r="AP158" s="367"/>
      <c r="AQ158" s="367"/>
      <c r="AR158" s="367"/>
      <c r="AS158" s="367"/>
      <c r="AT158" s="367"/>
      <c r="AU158" s="367"/>
      <c r="AV158" s="367"/>
      <c r="AW158" s="367"/>
      <c r="AX158" s="367"/>
      <c r="AY158" s="367"/>
      <c r="AZ158" s="367"/>
      <c r="BA158" s="367"/>
      <c r="BB158" s="367"/>
      <c r="BC158" s="367"/>
      <c r="BD158" s="367"/>
      <c r="BE158" s="367"/>
      <c r="BF158" s="367"/>
      <c r="BG158" s="367"/>
      <c r="BH158" s="367"/>
      <c r="BI158" s="367"/>
      <c r="BJ158" s="367"/>
      <c r="BK158" s="367"/>
      <c r="BL158" s="367"/>
      <c r="BM158" s="367"/>
      <c r="BN158" s="367"/>
      <c r="BO158" s="367"/>
      <c r="BP158" s="367"/>
      <c r="BQ158" s="367"/>
      <c r="BR158" s="367"/>
      <c r="BS158" s="367"/>
      <c r="BT158" s="367"/>
      <c r="BU158" s="367"/>
      <c r="BV158" s="367"/>
      <c r="BW158" s="367"/>
      <c r="BX158" s="367"/>
      <c r="BY158" s="367"/>
      <c r="BZ158" s="367"/>
      <c r="CA158" s="367"/>
      <c r="CB158" s="367"/>
      <c r="CC158" s="367"/>
      <c r="CD158" s="367"/>
      <c r="CE158" s="367"/>
      <c r="CF158" s="367"/>
      <c r="CG158" s="367"/>
      <c r="CH158" s="367"/>
      <c r="CI158" s="367"/>
      <c r="CJ158" s="367"/>
      <c r="CK158" s="367"/>
      <c r="CL158" s="367"/>
      <c r="CM158" s="367"/>
      <c r="CN158" s="367"/>
      <c r="CO158" s="367"/>
      <c r="CP158" s="367"/>
      <c r="CQ158" s="367"/>
      <c r="CR158" s="367"/>
      <c r="CS158" s="367"/>
      <c r="CT158" s="367"/>
      <c r="CU158" s="368"/>
    </row>
    <row r="159" spans="2:99" s="1" customFormat="1" ht="6.6" customHeight="1" x14ac:dyDescent="0.15">
      <c r="B159" s="366"/>
      <c r="C159" s="367"/>
      <c r="D159" s="367"/>
      <c r="E159" s="367"/>
      <c r="F159" s="367"/>
      <c r="G159" s="367"/>
      <c r="H159" s="367"/>
      <c r="I159" s="367"/>
      <c r="J159" s="367"/>
      <c r="K159" s="367"/>
      <c r="L159" s="367"/>
      <c r="M159" s="367"/>
      <c r="N159" s="367"/>
      <c r="O159" s="367"/>
      <c r="P159" s="367"/>
      <c r="Q159" s="367"/>
      <c r="R159" s="367"/>
      <c r="S159" s="367"/>
      <c r="T159" s="367"/>
      <c r="U159" s="367"/>
      <c r="V159" s="367"/>
      <c r="W159" s="367"/>
      <c r="X159" s="367"/>
      <c r="Y159" s="367"/>
      <c r="Z159" s="367"/>
      <c r="AA159" s="367"/>
      <c r="AB159" s="367"/>
      <c r="AC159" s="367"/>
      <c r="AD159" s="367"/>
      <c r="AE159" s="367"/>
      <c r="AF159" s="367"/>
      <c r="AG159" s="367"/>
      <c r="AH159" s="367"/>
      <c r="AI159" s="367"/>
      <c r="AJ159" s="367"/>
      <c r="AK159" s="367"/>
      <c r="AL159" s="367"/>
      <c r="AM159" s="367"/>
      <c r="AN159" s="367"/>
      <c r="AO159" s="367"/>
      <c r="AP159" s="367"/>
      <c r="AQ159" s="367"/>
      <c r="AR159" s="367"/>
      <c r="AS159" s="367"/>
      <c r="AT159" s="367"/>
      <c r="AU159" s="367"/>
      <c r="AV159" s="367"/>
      <c r="AW159" s="367"/>
      <c r="AX159" s="367"/>
      <c r="AY159" s="367"/>
      <c r="AZ159" s="367"/>
      <c r="BA159" s="367"/>
      <c r="BB159" s="367"/>
      <c r="BC159" s="367"/>
      <c r="BD159" s="367"/>
      <c r="BE159" s="367"/>
      <c r="BF159" s="367"/>
      <c r="BG159" s="367"/>
      <c r="BH159" s="367"/>
      <c r="BI159" s="367"/>
      <c r="BJ159" s="367"/>
      <c r="BK159" s="367"/>
      <c r="BL159" s="367"/>
      <c r="BM159" s="367"/>
      <c r="BN159" s="367"/>
      <c r="BO159" s="367"/>
      <c r="BP159" s="367"/>
      <c r="BQ159" s="367"/>
      <c r="BR159" s="367"/>
      <c r="BS159" s="367"/>
      <c r="BT159" s="367"/>
      <c r="BU159" s="367"/>
      <c r="BV159" s="367"/>
      <c r="BW159" s="367"/>
      <c r="BX159" s="367"/>
      <c r="BY159" s="367"/>
      <c r="BZ159" s="367"/>
      <c r="CA159" s="367"/>
      <c r="CB159" s="367"/>
      <c r="CC159" s="367"/>
      <c r="CD159" s="367"/>
      <c r="CE159" s="367"/>
      <c r="CF159" s="367"/>
      <c r="CG159" s="367"/>
      <c r="CH159" s="367"/>
      <c r="CI159" s="367"/>
      <c r="CJ159" s="367"/>
      <c r="CK159" s="367"/>
      <c r="CL159" s="367"/>
      <c r="CM159" s="367"/>
      <c r="CN159" s="367"/>
      <c r="CO159" s="367"/>
      <c r="CP159" s="367"/>
      <c r="CQ159" s="367"/>
      <c r="CR159" s="367"/>
      <c r="CS159" s="367"/>
      <c r="CT159" s="367"/>
      <c r="CU159" s="368"/>
    </row>
    <row r="160" spans="2:99" s="1" customFormat="1" ht="6.6" customHeight="1" x14ac:dyDescent="0.15">
      <c r="B160" s="369"/>
      <c r="C160" s="370"/>
      <c r="D160" s="370"/>
      <c r="E160" s="370"/>
      <c r="F160" s="370"/>
      <c r="G160" s="370"/>
      <c r="H160" s="370"/>
      <c r="I160" s="370"/>
      <c r="J160" s="370"/>
      <c r="K160" s="370"/>
      <c r="L160" s="370"/>
      <c r="M160" s="370"/>
      <c r="N160" s="370"/>
      <c r="O160" s="370"/>
      <c r="P160" s="370"/>
      <c r="Q160" s="370"/>
      <c r="R160" s="370"/>
      <c r="S160" s="370"/>
      <c r="T160" s="370"/>
      <c r="U160" s="370"/>
      <c r="V160" s="370"/>
      <c r="W160" s="370"/>
      <c r="X160" s="370"/>
      <c r="Y160" s="370"/>
      <c r="Z160" s="370"/>
      <c r="AA160" s="370"/>
      <c r="AB160" s="370"/>
      <c r="AC160" s="370"/>
      <c r="AD160" s="370"/>
      <c r="AE160" s="370"/>
      <c r="AF160" s="370"/>
      <c r="AG160" s="370"/>
      <c r="AH160" s="370"/>
      <c r="AI160" s="370"/>
      <c r="AJ160" s="370"/>
      <c r="AK160" s="370"/>
      <c r="AL160" s="370"/>
      <c r="AM160" s="370"/>
      <c r="AN160" s="370"/>
      <c r="AO160" s="370"/>
      <c r="AP160" s="370"/>
      <c r="AQ160" s="370"/>
      <c r="AR160" s="370"/>
      <c r="AS160" s="370"/>
      <c r="AT160" s="370"/>
      <c r="AU160" s="370"/>
      <c r="AV160" s="370"/>
      <c r="AW160" s="370"/>
      <c r="AX160" s="370"/>
      <c r="AY160" s="370"/>
      <c r="AZ160" s="370"/>
      <c r="BA160" s="370"/>
      <c r="BB160" s="370"/>
      <c r="BC160" s="370"/>
      <c r="BD160" s="370"/>
      <c r="BE160" s="370"/>
      <c r="BF160" s="370"/>
      <c r="BG160" s="370"/>
      <c r="BH160" s="370"/>
      <c r="BI160" s="370"/>
      <c r="BJ160" s="370"/>
      <c r="BK160" s="370"/>
      <c r="BL160" s="370"/>
      <c r="BM160" s="370"/>
      <c r="BN160" s="370"/>
      <c r="BO160" s="370"/>
      <c r="BP160" s="370"/>
      <c r="BQ160" s="370"/>
      <c r="BR160" s="370"/>
      <c r="BS160" s="370"/>
      <c r="BT160" s="370"/>
      <c r="BU160" s="370"/>
      <c r="BV160" s="370"/>
      <c r="BW160" s="370"/>
      <c r="BX160" s="370"/>
      <c r="BY160" s="370"/>
      <c r="BZ160" s="370"/>
      <c r="CA160" s="370"/>
      <c r="CB160" s="370"/>
      <c r="CC160" s="370"/>
      <c r="CD160" s="370"/>
      <c r="CE160" s="370"/>
      <c r="CF160" s="370"/>
      <c r="CG160" s="370"/>
      <c r="CH160" s="370"/>
      <c r="CI160" s="370"/>
      <c r="CJ160" s="370"/>
      <c r="CK160" s="370"/>
      <c r="CL160" s="370"/>
      <c r="CM160" s="370"/>
      <c r="CN160" s="370"/>
      <c r="CO160" s="370"/>
      <c r="CP160" s="370"/>
      <c r="CQ160" s="370"/>
      <c r="CR160" s="370"/>
      <c r="CS160" s="370"/>
      <c r="CT160" s="370"/>
      <c r="CU160" s="371"/>
    </row>
    <row r="161" spans="2:99" s="1" customFormat="1" ht="6.6"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row>
    <row r="162" spans="2:99" s="1" customFormat="1" ht="6.6" customHeight="1" thickBot="1" x14ac:dyDescent="0.2">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row>
    <row r="163" spans="2:99" ht="14.25" thickTop="1" x14ac:dyDescent="0.15"/>
  </sheetData>
  <mergeCells count="176">
    <mergeCell ref="BA135:BC137"/>
    <mergeCell ref="BU122:CB123"/>
    <mergeCell ref="B154:CU160"/>
    <mergeCell ref="CN135:CP137"/>
    <mergeCell ref="CQ135:CS137"/>
    <mergeCell ref="B139:CU139"/>
    <mergeCell ref="C140:AM141"/>
    <mergeCell ref="B142:CU143"/>
    <mergeCell ref="B145:CU152"/>
    <mergeCell ref="BW135:BY137"/>
    <mergeCell ref="BZ135:CB137"/>
    <mergeCell ref="CC135:CE137"/>
    <mergeCell ref="CF135:CG137"/>
    <mergeCell ref="CH135:CJ137"/>
    <mergeCell ref="CK135:CM137"/>
    <mergeCell ref="BF135:BH137"/>
    <mergeCell ref="BI135:BK137"/>
    <mergeCell ref="BL135:BN137"/>
    <mergeCell ref="BO135:BQ137"/>
    <mergeCell ref="BR135:BS137"/>
    <mergeCell ref="BT135:BV137"/>
    <mergeCell ref="AP135:AQ137"/>
    <mergeCell ref="AR135:AT137"/>
    <mergeCell ref="AU135:AW137"/>
    <mergeCell ref="AX135:AZ137"/>
    <mergeCell ref="AP124:AY126"/>
    <mergeCell ref="AZ124:BB126"/>
    <mergeCell ref="BD135:BE137"/>
    <mergeCell ref="BR129:BT131"/>
    <mergeCell ref="B132:CS134"/>
    <mergeCell ref="B135:U137"/>
    <mergeCell ref="V135:X137"/>
    <mergeCell ref="Y135:AA137"/>
    <mergeCell ref="AB135:AC137"/>
    <mergeCell ref="AD135:AF137"/>
    <mergeCell ref="AG135:AI137"/>
    <mergeCell ref="AJ135:AL137"/>
    <mergeCell ref="AM135:AO137"/>
    <mergeCell ref="AZ129:BB131"/>
    <mergeCell ref="BC129:BE131"/>
    <mergeCell ref="BF129:BH131"/>
    <mergeCell ref="BI129:BK131"/>
    <mergeCell ref="BL129:BN131"/>
    <mergeCell ref="BO129:BQ131"/>
    <mergeCell ref="CD121:CU131"/>
    <mergeCell ref="U122:AF123"/>
    <mergeCell ref="AG122:AO123"/>
    <mergeCell ref="AP122:AY123"/>
    <mergeCell ref="AZ122:BT123"/>
    <mergeCell ref="AV117:BK118"/>
    <mergeCell ref="BL117:CB118"/>
    <mergeCell ref="U119:AU121"/>
    <mergeCell ref="AV119:BK121"/>
    <mergeCell ref="BL119:BX121"/>
    <mergeCell ref="BY119:CB121"/>
    <mergeCell ref="BU124:CB126"/>
    <mergeCell ref="BC124:BE126"/>
    <mergeCell ref="BF124:BH126"/>
    <mergeCell ref="BI124:BK126"/>
    <mergeCell ref="BL124:BN126"/>
    <mergeCell ref="BO124:BQ126"/>
    <mergeCell ref="BR124:BT126"/>
    <mergeCell ref="U124:AF126"/>
    <mergeCell ref="AG124:AO126"/>
    <mergeCell ref="B127:T131"/>
    <mergeCell ref="U127:AF128"/>
    <mergeCell ref="AG127:AO128"/>
    <mergeCell ref="AP127:AY128"/>
    <mergeCell ref="AZ127:BT128"/>
    <mergeCell ref="BU127:CB131"/>
    <mergeCell ref="U129:AF131"/>
    <mergeCell ref="AG129:AO131"/>
    <mergeCell ref="AP129:AY131"/>
    <mergeCell ref="B99:S101"/>
    <mergeCell ref="T99:AG101"/>
    <mergeCell ref="AH99:AL101"/>
    <mergeCell ref="AM99:CU101"/>
    <mergeCell ref="BU102:BY104"/>
    <mergeCell ref="BZ102:CF104"/>
    <mergeCell ref="CG102:CU104"/>
    <mergeCell ref="B105:CB106"/>
    <mergeCell ref="CD107:CU119"/>
    <mergeCell ref="B108:V110"/>
    <mergeCell ref="W108:CB110"/>
    <mergeCell ref="B111:L116"/>
    <mergeCell ref="M111:T113"/>
    <mergeCell ref="U111:CB113"/>
    <mergeCell ref="B102:S104"/>
    <mergeCell ref="T102:Y104"/>
    <mergeCell ref="Z102:AL104"/>
    <mergeCell ref="AM102:AY104"/>
    <mergeCell ref="AZ102:BJ104"/>
    <mergeCell ref="BK102:BT104"/>
    <mergeCell ref="M114:T116"/>
    <mergeCell ref="U114:CB116"/>
    <mergeCell ref="B117:T125"/>
    <mergeCell ref="U117:AU118"/>
    <mergeCell ref="B87:V89"/>
    <mergeCell ref="Y87:CU89"/>
    <mergeCell ref="B90:S95"/>
    <mergeCell ref="T90:BO91"/>
    <mergeCell ref="BP90:CU92"/>
    <mergeCell ref="T92:BO95"/>
    <mergeCell ref="BP93:CE95"/>
    <mergeCell ref="CF93:CU95"/>
    <mergeCell ref="B96:S98"/>
    <mergeCell ref="T96:AL98"/>
    <mergeCell ref="AM96:BO98"/>
    <mergeCell ref="BP96:CE98"/>
    <mergeCell ref="CF96:CU98"/>
    <mergeCell ref="B74:S79"/>
    <mergeCell ref="T74:CF76"/>
    <mergeCell ref="CG74:CL79"/>
    <mergeCell ref="CM74:CU79"/>
    <mergeCell ref="T77:CF79"/>
    <mergeCell ref="B34:S39"/>
    <mergeCell ref="T34:BW36"/>
    <mergeCell ref="BX34:CU36"/>
    <mergeCell ref="T37:BW39"/>
    <mergeCell ref="BX37:CU39"/>
    <mergeCell ref="B40:S44"/>
    <mergeCell ref="T40:AA41"/>
    <mergeCell ref="AB40:AT41"/>
    <mergeCell ref="AU40:CU41"/>
    <mergeCell ref="T42:CU44"/>
    <mergeCell ref="BP53:BS56"/>
    <mergeCell ref="BL49:CU52"/>
    <mergeCell ref="B65:CU66"/>
    <mergeCell ref="B67:CU68"/>
    <mergeCell ref="AB53:AE56"/>
    <mergeCell ref="AF53:AI56"/>
    <mergeCell ref="AJ53:AM56"/>
    <mergeCell ref="AN53:AQ56"/>
    <mergeCell ref="AR53:AU56"/>
    <mergeCell ref="CH1:CL1"/>
    <mergeCell ref="CM1:CN1"/>
    <mergeCell ref="CO1:CU1"/>
    <mergeCell ref="CB2:CU2"/>
    <mergeCell ref="CB3:CU3"/>
    <mergeCell ref="A5:AL6"/>
    <mergeCell ref="CB5:CU6"/>
    <mergeCell ref="B71:CU73"/>
    <mergeCell ref="AV53:AY56"/>
    <mergeCell ref="B45:S52"/>
    <mergeCell ref="T45:W48"/>
    <mergeCell ref="X45:BG48"/>
    <mergeCell ref="BL53:BO56"/>
    <mergeCell ref="B53:S56"/>
    <mergeCell ref="T53:W56"/>
    <mergeCell ref="X53:AA56"/>
    <mergeCell ref="B57:S60"/>
    <mergeCell ref="T57:CU60"/>
    <mergeCell ref="T80:AF81"/>
    <mergeCell ref="AG80:AZ81"/>
    <mergeCell ref="BA80:BK81"/>
    <mergeCell ref="BL80:CU81"/>
    <mergeCell ref="B80:S84"/>
    <mergeCell ref="CB7:CU9"/>
    <mergeCell ref="A8:AO10"/>
    <mergeCell ref="CB10:CU11"/>
    <mergeCell ref="A14:CU16"/>
    <mergeCell ref="B20:CT30"/>
    <mergeCell ref="B31:CK33"/>
    <mergeCell ref="BT53:BW56"/>
    <mergeCell ref="BX53:CU56"/>
    <mergeCell ref="B61:CU62"/>
    <mergeCell ref="B63:CU64"/>
    <mergeCell ref="AZ53:BC56"/>
    <mergeCell ref="BD53:BG56"/>
    <mergeCell ref="BH53:BK56"/>
    <mergeCell ref="T82:CU84"/>
    <mergeCell ref="BH45:BK48"/>
    <mergeCell ref="BL45:CU48"/>
    <mergeCell ref="T49:W52"/>
    <mergeCell ref="X49:BG52"/>
    <mergeCell ref="BH49:BK52"/>
  </mergeCells>
  <phoneticPr fontId="3" type="halfwidthKatakana"/>
  <conditionalFormatting sqref="T40">
    <cfRule type="expression" dxfId="18" priority="16">
      <formula>T40=""</formula>
    </cfRule>
  </conditionalFormatting>
  <conditionalFormatting sqref="AM102">
    <cfRule type="expression" dxfId="17" priority="17">
      <formula>#REF!="有"</formula>
    </cfRule>
  </conditionalFormatting>
  <conditionalFormatting sqref="BK102:BL104">
    <cfRule type="expression" dxfId="16" priority="18">
      <formula>#REF!="有"</formula>
    </cfRule>
  </conditionalFormatting>
  <conditionalFormatting sqref="CG102">
    <cfRule type="expression" dxfId="15" priority="19">
      <formula>#REF!="有"</formula>
    </cfRule>
  </conditionalFormatting>
  <conditionalFormatting sqref="AZ129:BB131">
    <cfRule type="expression" dxfId="14" priority="14">
      <formula>#REF!&lt;&gt;""</formula>
    </cfRule>
    <cfRule type="expression" dxfId="13" priority="15">
      <formula>#REF!&lt;&gt;""</formula>
    </cfRule>
  </conditionalFormatting>
  <conditionalFormatting sqref="U124:AF126">
    <cfRule type="expression" dxfId="12" priority="12">
      <formula>AND($U$119&lt;&gt;"",$U$124="")</formula>
    </cfRule>
  </conditionalFormatting>
  <conditionalFormatting sqref="AG124:AO126">
    <cfRule type="expression" dxfId="11" priority="11">
      <formula>AND($BL$119&lt;&gt;"",$AG$124="")</formula>
    </cfRule>
  </conditionalFormatting>
  <conditionalFormatting sqref="BU124:CB126">
    <cfRule type="expression" dxfId="10" priority="10">
      <formula>$BU$124=""</formula>
    </cfRule>
  </conditionalFormatting>
  <conditionalFormatting sqref="AV119:BK121">
    <cfRule type="expression" dxfId="9" priority="9">
      <formula>AND($T$126=1,$AV$119="")</formula>
    </cfRule>
  </conditionalFormatting>
  <conditionalFormatting sqref="U119:AU121">
    <cfRule type="expression" dxfId="8" priority="8">
      <formula>AND($T$126=1,$U$119="")</formula>
    </cfRule>
  </conditionalFormatting>
  <conditionalFormatting sqref="BL119:BX121">
    <cfRule type="expression" dxfId="7" priority="7">
      <formula>AND($T$126=1,$BL$119="")</formula>
    </cfRule>
  </conditionalFormatting>
  <conditionalFormatting sqref="AP124:AY126">
    <cfRule type="expression" dxfId="6" priority="6">
      <formula>AND($T$126=1,$AP$124="")</formula>
    </cfRule>
  </conditionalFormatting>
  <conditionalFormatting sqref="AZ124:BT126">
    <cfRule type="expression" dxfId="5" priority="5">
      <formula>AND($T$126=1,OR($AZ$124="",$BC$124="",$BF$124="",$BI$124="",$BL$124="",$BO$124="",$BR$124=""))</formula>
    </cfRule>
  </conditionalFormatting>
  <conditionalFormatting sqref="AG129:AO131">
    <cfRule type="expression" dxfId="4" priority="4">
      <formula>AND($T$126=2,$AG$129="")</formula>
    </cfRule>
  </conditionalFormatting>
  <conditionalFormatting sqref="AP129:AY131">
    <cfRule type="expression" dxfId="3" priority="3">
      <formula>AND($T$126=2,$AP$129="")</formula>
    </cfRule>
  </conditionalFormatting>
  <conditionalFormatting sqref="AZ129:BT131">
    <cfRule type="expression" dxfId="2" priority="2">
      <formula>AND($T$126=2,OR($AZ$129="",$BC$129="",$BF$129="",$BI$129="",$BL$129="",$BO$129="",$BR$129=""))</formula>
    </cfRule>
  </conditionalFormatting>
  <conditionalFormatting sqref="T92:BO95">
    <cfRule type="expression" dxfId="1" priority="1">
      <formula>$X$89=FALSE</formula>
    </cfRule>
  </conditionalFormatting>
  <conditionalFormatting sqref="BM102:BT104">
    <cfRule type="expression" dxfId="0" priority="20">
      <formula>#REF!="有"</formula>
    </cfRule>
  </conditionalFormatting>
  <dataValidations count="8">
    <dataValidation type="list" allowBlank="1" showInputMessage="1" showErrorMessage="1" sqref="T102:Y104" xr:uid="{00000000-0002-0000-0100-000000000000}">
      <formula1>"　,有,無"</formula1>
    </dataValidation>
    <dataValidation type="textLength" imeMode="halfAlpha" operator="equal" allowBlank="1" showInputMessage="1" showErrorMessage="1" errorTitle="桁数相違" error="１桁ずつ入力して下さい。" sqref="AZ129:BT131 AZ124:BT126" xr:uid="{00000000-0002-0000-0100-000001000000}">
      <formula1>1</formula1>
    </dataValidation>
    <dataValidation type="list" allowBlank="1" showInputMessage="1" showErrorMessage="1" prompt="選択して下さい。" sqref="AP129:AY131 AP124:AY126" xr:uid="{00000000-0002-0000-0100-000002000000}">
      <formula1>"１：普通預金,２：当座預金,４：貯蓄預金,９：その他"</formula1>
    </dataValidation>
    <dataValidation type="textLength" imeMode="halfAlpha" operator="equal" allowBlank="1" showInputMessage="1" showErrorMessage="1" errorTitle="桁数相違" error="３桁で入力して下さい。" prompt="３桁で入力して下さい。" sqref="AG124:AO126 AG129:AO131" xr:uid="{00000000-0002-0000-0100-000003000000}">
      <formula1>3</formula1>
    </dataValidation>
    <dataValidation type="list" allowBlank="1" showInputMessage="1" showErrorMessage="1" prompt="選択して下さい。" sqref="AV119:BK121" xr:uid="{00000000-0002-0000-0100-000004000000}">
      <formula1>"銀行,労金,信金,信用組合,農協"</formula1>
    </dataValidation>
    <dataValidation type="list" allowBlank="1" showInputMessage="1" showErrorMessage="1" prompt="選択してください" sqref="BU124:CB126" xr:uid="{00000000-0002-0000-0100-000005000000}">
      <formula1>"一括,単独"</formula1>
    </dataValidation>
    <dataValidation type="textLength" imeMode="halfAlpha" operator="equal" allowBlank="1" showInputMessage="1" showErrorMessage="1" errorTitle="桁数相違" error="4桁で入力してください" prompt="４桁で入力して下さい。" sqref="U124:AF126" xr:uid="{00000000-0002-0000-0100-000006000000}">
      <formula1>4</formula1>
    </dataValidation>
    <dataValidation type="textLength" operator="lessThanOrEqual" allowBlank="1" showInputMessage="1" showErrorMessage="1" errorTitle="文字数超過" error="文字数は20文字以下で入力してください。" prompt="２０文字以内で入力して下さい。" sqref="U111:CB116" xr:uid="{00000000-0002-0000-0100-000007000000}">
      <formula1>20</formula1>
    </dataValidation>
  </dataValidations>
  <hyperlinks>
    <hyperlink ref="CB3" r:id="rId1" xr:uid="{00000000-0004-0000-0100-000000000000}"/>
    <hyperlink ref="B63" r:id="rId2" xr:uid="{00000000-0004-0000-0100-000001000000}"/>
    <hyperlink ref="B63:CU64" r:id="rId3" display="https://www.enecho.meti.go.jp/category/saving_and_new/saiene/kaitori/index.html" xr:uid="{00000000-0004-0000-0100-000002000000}"/>
    <hyperlink ref="B67" r:id="rId4" xr:uid="{00000000-0004-0000-0100-000003000000}"/>
  </hyperlinks>
  <pageMargins left="0.68" right="0.2" top="0.28000000000000003" bottom="0.2" header="0.3" footer="0.2"/>
  <pageSetup paperSize="9" scale="82"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3793" r:id="rId8" name="Check Box 1">
              <controlPr locked="0" defaultSize="0" autoFill="0" autoLine="0" autoPict="0">
                <anchor moveWithCells="1">
                  <from>
                    <xdr:col>19</xdr:col>
                    <xdr:colOff>38100</xdr:colOff>
                    <xdr:row>89</xdr:row>
                    <xdr:rowOff>0</xdr:rowOff>
                  </from>
                  <to>
                    <xdr:col>22</xdr:col>
                    <xdr:colOff>28575</xdr:colOff>
                    <xdr:row>91</xdr:row>
                    <xdr:rowOff>28575</xdr:rowOff>
                  </to>
                </anchor>
              </controlPr>
            </control>
          </mc:Choice>
        </mc:AlternateContent>
        <mc:AlternateContent xmlns:mc="http://schemas.openxmlformats.org/markup-compatibility/2006">
          <mc:Choice Requires="x14">
            <control shapeId="33794" r:id="rId9" name="Option Button 2">
              <controlPr defaultSize="0" autoFill="0" autoLine="0" autoPict="0">
                <anchor moveWithCells="1">
                  <from>
                    <xdr:col>5</xdr:col>
                    <xdr:colOff>66675</xdr:colOff>
                    <xdr:row>120</xdr:row>
                    <xdr:rowOff>28575</xdr:rowOff>
                  </from>
                  <to>
                    <xdr:col>19</xdr:col>
                    <xdr:colOff>28575</xdr:colOff>
                    <xdr:row>123</xdr:row>
                    <xdr:rowOff>28575</xdr:rowOff>
                  </to>
                </anchor>
              </controlPr>
            </control>
          </mc:Choice>
        </mc:AlternateContent>
        <mc:AlternateContent xmlns:mc="http://schemas.openxmlformats.org/markup-compatibility/2006">
          <mc:Choice Requires="x14">
            <control shapeId="33795" r:id="rId10" name="Option Button 3">
              <controlPr defaultSize="0" autoFill="0" autoLine="0" autoPict="0">
                <anchor moveWithCells="1">
                  <from>
                    <xdr:col>5</xdr:col>
                    <xdr:colOff>66675</xdr:colOff>
                    <xdr:row>126</xdr:row>
                    <xdr:rowOff>66675</xdr:rowOff>
                  </from>
                  <to>
                    <xdr:col>19</xdr:col>
                    <xdr:colOff>38100</xdr:colOff>
                    <xdr:row>129</xdr:row>
                    <xdr:rowOff>66675</xdr:rowOff>
                  </to>
                </anchor>
              </controlPr>
            </control>
          </mc:Choice>
        </mc:AlternateContent>
        <mc:AlternateContent xmlns:mc="http://schemas.openxmlformats.org/markup-compatibility/2006">
          <mc:Choice Requires="x14">
            <control shapeId="33800" r:id="rId11" name="Check Box 8">
              <controlPr locked="0" defaultSize="0" autoFill="0" autoLine="0" autoPict="0">
                <anchor moveWithCells="1">
                  <from>
                    <xdr:col>19</xdr:col>
                    <xdr:colOff>66675</xdr:colOff>
                    <xdr:row>44</xdr:row>
                    <xdr:rowOff>0</xdr:rowOff>
                  </from>
                  <to>
                    <xdr:col>22</xdr:col>
                    <xdr:colOff>28575</xdr:colOff>
                    <xdr:row>47</xdr:row>
                    <xdr:rowOff>38100</xdr:rowOff>
                  </to>
                </anchor>
              </controlPr>
            </control>
          </mc:Choice>
        </mc:AlternateContent>
        <mc:AlternateContent xmlns:mc="http://schemas.openxmlformats.org/markup-compatibility/2006">
          <mc:Choice Requires="x14">
            <control shapeId="33801" r:id="rId12" name="Check Box 9">
              <controlPr locked="0" defaultSize="0" autoFill="0" autoLine="0" autoPict="0">
                <anchor moveWithCells="1">
                  <from>
                    <xdr:col>19</xdr:col>
                    <xdr:colOff>66675</xdr:colOff>
                    <xdr:row>48</xdr:row>
                    <xdr:rowOff>28575</xdr:rowOff>
                  </from>
                  <to>
                    <xdr:col>22</xdr:col>
                    <xdr:colOff>28575</xdr:colOff>
                    <xdr:row>51</xdr:row>
                    <xdr:rowOff>66675</xdr:rowOff>
                  </to>
                </anchor>
              </controlPr>
            </control>
          </mc:Choice>
        </mc:AlternateContent>
        <mc:AlternateContent xmlns:mc="http://schemas.openxmlformats.org/markup-compatibility/2006">
          <mc:Choice Requires="x14">
            <control shapeId="33802" r:id="rId13" name="Check Box 10">
              <controlPr locked="0" defaultSize="0" autoFill="0" autoLine="0" autoPict="0">
                <anchor moveWithCells="1">
                  <from>
                    <xdr:col>59</xdr:col>
                    <xdr:colOff>66675</xdr:colOff>
                    <xdr:row>44</xdr:row>
                    <xdr:rowOff>0</xdr:rowOff>
                  </from>
                  <to>
                    <xdr:col>62</xdr:col>
                    <xdr:colOff>38100</xdr:colOff>
                    <xdr:row>47</xdr:row>
                    <xdr:rowOff>38100</xdr:rowOff>
                  </to>
                </anchor>
              </controlPr>
            </control>
          </mc:Choice>
        </mc:AlternateContent>
        <mc:AlternateContent xmlns:mc="http://schemas.openxmlformats.org/markup-compatibility/2006">
          <mc:Choice Requires="x14">
            <control shapeId="33803" r:id="rId14" name="Check Box 11">
              <controlPr locked="0" defaultSize="0" autoFill="0" autoLine="0" autoPict="0">
                <anchor moveWithCells="1">
                  <from>
                    <xdr:col>59</xdr:col>
                    <xdr:colOff>66675</xdr:colOff>
                    <xdr:row>48</xdr:row>
                    <xdr:rowOff>28575</xdr:rowOff>
                  </from>
                  <to>
                    <xdr:col>62</xdr:col>
                    <xdr:colOff>38100</xdr:colOff>
                    <xdr:row>51</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口座変更用紙</vt:lpstr>
      <vt:lpstr>記入例!Print_Area</vt:lpstr>
      <vt:lpstr>口座変更用紙!Print_Area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2024-11-12T00:26:22Z</dcterms:created>
  <dcterms:modified xsi:type="dcterms:W3CDTF">2024-11-12T00:29:18Z</dcterms:modified>
</cp:coreProperties>
</file>